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30372" windowHeight="15600"/>
  </bookViews>
  <sheets>
    <sheet name="2016-1-29T18-22-32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<sst xmlns="http://schemas.openxmlformats.org/spreadsheetml/2006/main" count="19796" uniqueCount="1454">
  <si>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</si>
  <si>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</si>
  <si>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</si>
  <si>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</si>
  <si>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</si>
  <si>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</si>
  <si>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</si>
  <si>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</si>
  <si>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</si>
  <si>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</si>
  <si>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</si>
  <si>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</si>
  <si>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</si>
  <si>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</si>
  <si>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</si>
  <si>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</si>
  <si>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</si>
  <si>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</si>
  <si>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</si>
  <si>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</si>
  <si>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</si>
  <si>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</si>
  <si>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</si>
  <si>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</si>
  <si>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</si>
  <si>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</si>
  <si>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</si>
  <si>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</si>
  <si>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</si>
  <si>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</si>
  <si>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</si>
  <si>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</si>
  <si>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</si>
  <si>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</si>
  <si>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</si>
  <si>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</si>
  <si>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</si>
  <si>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</si>
  <si>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</si>
  <si>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</si>
  <si>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</si>
  <si>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\SD\2016-1-29T18-22-32</t>
  </si>
  <si>
    <t>Volume Total Size:     7939817472</t>
  </si>
  <si>
    <t>Volume Free Space:     7704576000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</si>
  <si>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</si>
  <si>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</si>
  <si>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</si>
  <si>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</si>
  <si>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</si>
  <si>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</si>
  <si>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</si>
  <si>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</si>
  <si>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</si>
  <si>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</si>
  <si>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</si>
  <si>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</si>
  <si>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</si>
  <si>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</si>
  <si>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</si>
  <si>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</si>
  <si>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</si>
  <si>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</si>
  <si>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</si>
  <si>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</si>
  <si>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</si>
  <si>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</si>
  <si>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</si>
  <si>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</si>
  <si>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</si>
  <si>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</si>
  <si>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</si>
  <si>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</si>
  <si>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</si>
  <si>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</si>
  <si>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</si>
  <si>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</si>
  <si>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</si>
  <si>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</si>
  <si>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</si>
  <si>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</si>
  <si>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</si>
  <si>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</si>
  <si>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</si>
  <si>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</si>
  <si>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</si>
  <si>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</si>
  <si>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</si>
  <si>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</si>
  <si>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</si>
  <si>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</si>
  <si>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</si>
  <si>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</si>
  <si>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</si>
  <si>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</si>
  <si>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</si>
  <si>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</si>
  <si>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</si>
  <si>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</si>
  <si>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</si>
  <si>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</si>
  <si>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</si>
  <si>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</si>
  <si>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</si>
  <si>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</si>
  <si>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</si>
  <si>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</si>
  <si>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</si>
  <si>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</si>
  <si>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</si>
  <si>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</si>
  <si>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</si>
  <si>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</si>
  <si>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</si>
  <si>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</si>
  <si>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</si>
  <si>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</si>
  <si>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</si>
  <si>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</si>
  <si>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</si>
  <si>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</si>
  <si>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39.932  Battery Voltage = 32.25  and Current = 0.244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</si>
  <si>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</si>
  <si>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</si>
  <si>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</si>
  <si>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</si>
  <si>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</si>
  <si>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</si>
  <si>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</si>
  <si>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</si>
  <si>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</si>
  <si>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</si>
  <si>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</si>
  <si>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</si>
  <si>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</si>
  <si>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</si>
  <si>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</si>
  <si>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</si>
  <si>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</si>
  <si>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669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</si>
  <si>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</si>
  <si>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</si>
  <si>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</si>
  <si>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</si>
  <si>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</si>
  <si>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</si>
  <si>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</si>
  <si>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</si>
  <si>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</si>
  <si>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</si>
  <si>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</si>
  <si>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</si>
  <si>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</si>
  <si>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</si>
  <si>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</si>
  <si>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</si>
  <si>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</si>
  <si>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</si>
  <si>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</si>
  <si>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</si>
  <si>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</si>
  <si>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</si>
  <si>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</si>
  <si>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</si>
  <si>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</si>
  <si>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</si>
  <si>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</si>
  <si>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</si>
  <si>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</si>
  <si>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</si>
  <si>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</si>
  <si>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</si>
  <si>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</si>
  <si>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</si>
  <si>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</si>
  <si>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</si>
  <si>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</si>
  <si>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</si>
  <si>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</si>
  <si>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</si>
  <si>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</si>
  <si>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</si>
  <si>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</si>
  <si>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</si>
  <si>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</si>
  <si>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</si>
  <si>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</si>
  <si>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</si>
  <si>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</si>
  <si>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</si>
  <si>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</si>
  <si>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</si>
  <si>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</si>
  <si>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</si>
  <si>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</si>
  <si>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</si>
  <si>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</si>
  <si>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</si>
  <si>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</si>
  <si>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</si>
  <si>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</si>
  <si>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</si>
  <si>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</si>
  <si>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</si>
  <si>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</si>
  <si>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</si>
  <si>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</si>
  <si>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</si>
  <si>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</si>
  <si>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</si>
  <si>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</si>
  <si>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</si>
  <si>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</si>
  <si>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</si>
  <si>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</si>
  <si>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</si>
  <si>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</si>
  <si>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</si>
  <si>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</si>
  <si>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</si>
  <si>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</si>
  <si>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</si>
  <si>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</si>
  <si>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</si>
  <si>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</si>
  <si>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</si>
  <si>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</si>
  <si>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</si>
  <si>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</si>
  <si>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</si>
  <si>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</si>
  <si>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</si>
  <si>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</si>
  <si>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</si>
  <si>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</si>
  <si>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</si>
  <si>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</si>
  <si>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</si>
  <si>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</si>
  <si>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</si>
  <si>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</si>
  <si>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</si>
  <si>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</si>
  <si>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</si>
  <si>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</si>
  <si>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</si>
  <si>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</si>
  <si>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</si>
  <si>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</si>
  <si>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</si>
  <si>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</si>
  <si>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</si>
  <si>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</si>
  <si>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</si>
  <si>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</si>
  <si>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</si>
  <si>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</si>
  <si>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</si>
  <si>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</si>
  <si>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</si>
  <si>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</si>
  <si>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UBX,00,182836.00,3646.10089,N,12150.42775,W,0.000,D3,3.2,4.8,1.103,273.63,-0.616,,0.80,1.43,0.93,12,0,0*62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</si>
  <si>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</si>
  <si>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</si>
  <si>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</si>
  <si>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</si>
  <si>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</si>
  <si>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</si>
  <si>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2016-01-29T18:28:53Z,SBDI Msg Num:1,SQ = 0,UBX,00,182836.00,3646.10089,N,12150.42775,W,0.000,D3,3.2,4.8,1.103,273.63,-0.616,,0.80,1.43,0.93,12,0,0*62  </t>
  </si>
  <si>
    <t xml:space="preserve">AT+SBDIX   </t>
  </si>
  <si>
    <t xml:space="preserve">+SBDIX: 18, 0, 2, 0, 0, 0  </t>
  </si>
  <si>
    <t>Sending FLBB run command</t>
  </si>
  <si>
    <t>99/99/99,99:99:99,695,180,700,731,546</t>
  </si>
  <si>
    <t>99/99/99,99:99:99,695,179,700,785,546</t>
  </si>
  <si>
    <t>Processing Console Command: $go</t>
  </si>
  <si>
    <t>99/99/99,99:99:99,695,176,700,777,547</t>
  </si>
  <si>
    <t>99/99/99,99:99:99,695,180,700,808,547</t>
  </si>
  <si>
    <t>%!MEASUREMENT,4330,1996,O2Concentration[uM],287.852,AirSaturation[%],93.820,Temperature[Deg.C],16.221,CalPhase[Deg],29.773,TCPhase[Deg],31.133,C1RPh[Deg],39.621,C2RPh[Deg],8.488,C1Amp[mV],633.6,C2Amp[mV],821.2,RawTemp[mV],359.1</t>
  </si>
  <si>
    <t>AB Retract Fast</t>
  </si>
  <si>
    <t>Retractring bellows fast to bellows position = 48 at 20000 cps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</si>
  <si>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</si>
  <si>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</si>
  <si>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</si>
  <si>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</si>
  <si>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</si>
  <si>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</si>
  <si>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</si>
  <si>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Bellows position exceeds limits, Pos = 23.513026455417272  *Trying to pass limit, stopping Motor</t>
  </si>
  <si>
    <t>RecMode true, PID Off, Stopped, Scend sub: Outside Band, depthNum = 0</t>
  </si>
  <si>
    <t>Bellows position exceeds limits, Pos = 23.259457027539607</t>
  </si>
  <si>
    <t>RecMode true, PID On, Stopped, Scend sub: Outside Band, depthNum = 0</t>
  </si>
  <si>
    <t>Bellows position exceeds limits, Pos = 23.201508693397042</t>
  </si>
  <si>
    <t>Bellows position exceeds limits, Pos = 23.143947882577773</t>
  </si>
  <si>
    <t>Bellows position exceeds limits, Pos = 23.514416780322787</t>
  </si>
  <si>
    <t>Bellows position exceeds limits, Pos = 24.020107522606846</t>
  </si>
  <si>
    <t>Bellows position exceeds limits, Pos = 23.920119706541296</t>
  </si>
  <si>
    <t>Bellows position exceeds limits, Pos = 22.716271704062819</t>
  </si>
  <si>
    <t>Bellows position exceeds limits, Pos = 22.796200089156628</t>
  </si>
  <si>
    <t>Bellows position exceeds limits, Pos = 23.382811820134517</t>
  </si>
  <si>
    <t>Bellows position exceeds limits, Pos = 23.736134510487314</t>
  </si>
  <si>
    <t>Bellows position exceeds limits, Pos = 23.724644783884283</t>
  </si>
  <si>
    <t>Bellows position exceeds limits, Pos = 24.085843715816733</t>
  </si>
  <si>
    <t>Bellows position exceeds limits, Pos = 23.229672120884057  *Trying to pass limit, stopping Motor</t>
  </si>
  <si>
    <t>Bellows position exceeds limits, Pos = 22.807023547589779</t>
  </si>
  <si>
    <t>Bellows position exceeds limits, Pos = 23.702239817008373</t>
  </si>
  <si>
    <t>Bellows position exceeds limits, Pos = 23.950190156698223</t>
  </si>
  <si>
    <t>Bellows position exceeds limits, Pos = 23.859560688957568  *Trying to pass limit, stopping Motor</t>
  </si>
  <si>
    <t>Bellows position exceeds limits, Pos = 23.744707614183422</t>
  </si>
  <si>
    <t>Bellows position exceeds limits, Pos = 23.969746487215158</t>
  </si>
  <si>
    <t>Bellows position exceeds limits, Pos = 23.114390730857846</t>
  </si>
  <si>
    <t>Bellows position exceeds limits, Pos = 23.515307404100891</t>
  </si>
  <si>
    <t>Bellows position exceeds limits, Pos = 23.965351156890389</t>
  </si>
  <si>
    <t>Bellows position exceeds limits, Pos = 23.603044044226404</t>
  </si>
  <si>
    <t>Bellows position exceeds limits, Pos = 23.056666752323505</t>
  </si>
  <si>
    <t>Bellows position exceeds limits, Pos = 23.660737428814169</t>
  </si>
  <si>
    <t>Bellows position exceeds limits, Pos = 23.161243660375472</t>
  </si>
  <si>
    <t>Bellows position exceeds limits, Pos = 23.36337446607649</t>
  </si>
  <si>
    <t>Bellows position exceeds limits, Pos = 23.990285223349925</t>
  </si>
  <si>
    <t>Bellows position exceeds limits, Pos = 23.37371182069182</t>
  </si>
  <si>
    <t>Bellows position exceeds limits, Pos = 23.128175003454086</t>
  </si>
  <si>
    <t>Bellows position exceeds limits, Pos = 23.735526030883189</t>
  </si>
  <si>
    <t>Bellows position exceeds limits, Pos = 23.431136658415195</t>
  </si>
  <si>
    <t>Bellows position exceeds limits, Pos = 22.78441122174263</t>
  </si>
  <si>
    <t>Bellows position exceeds limits, Pos = 23.407694896683093</t>
  </si>
  <si>
    <t>Bellows position exceeds limits, Pos = 23.994361016899344</t>
  </si>
  <si>
    <t>Bellows position exceeds limits, Pos = 23.960748467594382</t>
  </si>
  <si>
    <t>Bellows position exceeds limits, Pos = 22.969195259734985</t>
  </si>
  <si>
    <t>Bellows position exceeds limits, Pos = 23.482830230146643</t>
  </si>
  <si>
    <t>Bellows position exceeds limits, Pos = 23.862841039896008</t>
  </si>
  <si>
    <t>Bellows position exceeds limits, Pos = 23.817099690437313</t>
  </si>
  <si>
    <t>Bellows position exceeds limits, Pos = 24.005249062553045</t>
  </si>
  <si>
    <t>Bellows position exceeds limits, Pos = 23.095979973673817</t>
  </si>
  <si>
    <t>Bellows position exceeds limits, Pos = 23.536556599661704</t>
  </si>
  <si>
    <t>Bellows position exceeds limits, Pos = 23.671268545091149</t>
  </si>
  <si>
    <t>Bellows position exceeds limits, Pos = 23.815916724503037</t>
  </si>
  <si>
    <t>Bellows position exceeds limits, Pos = 23.973067630082365</t>
  </si>
  <si>
    <t>Bellows position exceeds limits, Pos = 23.700682925060388  *Trying to pass limit, stopping Motor</t>
  </si>
  <si>
    <t>Bellows position exceeds limits, Pos = 23.283395091071721</t>
  </si>
  <si>
    <t>Bellows position exceeds limits, Pos = 23.441038899123665</t>
  </si>
  <si>
    <t>Bellows position exceeds limits, Pos = 23.943388102576133</t>
  </si>
  <si>
    <t>Bellows position exceeds limits, Pos = 23.349155079573389</t>
  </si>
  <si>
    <t>Bellows position exceeds limits, Pos = 23.568513676524159</t>
  </si>
  <si>
    <t>Bellows position exceeds limits, Pos = 23.304324749857184</t>
  </si>
  <si>
    <t>Bellows position exceeds limits, Pos = 22.818958586081859</t>
  </si>
  <si>
    <t>Bellows position exceeds limits, Pos = 23.438938114792105</t>
  </si>
  <si>
    <t>Bellows position exceeds limits, Pos = 24.061960041522976</t>
  </si>
  <si>
    <t>Bellows position exceeds limits, Pos = 22.720296507701278</t>
  </si>
  <si>
    <t>Bellows position exceeds limits, Pos = 23.545224884524938</t>
  </si>
  <si>
    <t>Bellows position exceeds limits, Pos = 23.507152417674657</t>
  </si>
  <si>
    <t>Bellows position exceeds limits, Pos = 22.69117446988821</t>
  </si>
  <si>
    <t>Bellows position exceeds limits, Pos = 23.851786427199837</t>
  </si>
  <si>
    <t>Bellows position exceeds limits, Pos = 23.893859902396795</t>
  </si>
  <si>
    <t>Bellows position exceeds limits, Pos = 23.858741451054808</t>
  </si>
  <si>
    <t>Bellows position exceeds limits, Pos = 23.980175623670217</t>
  </si>
  <si>
    <t>Bellows position exceeds limits, Pos = 22.75949415192008</t>
  </si>
  <si>
    <t>Bellows position exceeds limits, Pos = 23.279513059183952</t>
  </si>
  <si>
    <t>Bellows position exceeds limits, Pos = 23.867392739281055</t>
  </si>
  <si>
    <t>Bellows position exceeds limits, Pos = 24.07389508001506</t>
  </si>
  <si>
    <t>Bellows position exceeds limits, Pos = 24.021144317463037</t>
  </si>
  <si>
    <t>Bellows position exceeds limits, Pos = 23.886010855436322</t>
  </si>
  <si>
    <t>Bellows position exceeds limits, Pos = 23.085088528692719</t>
  </si>
  <si>
    <t>Bellows position exceeds limits, Pos = 23.401334755122658</t>
  </si>
  <si>
    <t>Bellows position exceeds limits, Pos = 23.583851441740986</t>
  </si>
  <si>
    <t>Bellows position exceeds limits, Pos = 23.766449712216851</t>
  </si>
  <si>
    <t>Bellows position exceeds limits, Pos = 23.184413475915786</t>
  </si>
  <si>
    <t>Bellows position exceeds limits, Pos = 21.92833480797708</t>
  </si>
  <si>
    <t>Bellows position exceeds limits, Pos = 22.167491087689996</t>
  </si>
  <si>
    <t>Bellows position exceeds limits, Pos = 22.781902518123388</t>
  </si>
  <si>
    <t>Bellows position exceeds limits, Pos = 23.386554479598995</t>
  </si>
  <si>
    <t>Bellows position exceeds limits, Pos = 23.576430710032579</t>
  </si>
  <si>
    <t>Bellows position exceeds limits, Pos = 23.962050409987565</t>
  </si>
  <si>
    <t>Bellows position exceeds limits, Pos = 23.231779703870412</t>
  </si>
  <si>
    <t>Bellows position exceeds limits, Pos = 22.638916609808803</t>
  </si>
  <si>
    <t>Bellows position exceeds limits, Pos = 23.669616471976038</t>
  </si>
  <si>
    <t>Bellows position exceeds limits, Pos = 23.812989903613921  *Trying to pass limit, stopping Motor</t>
  </si>
  <si>
    <t>Bellows position exceeds limits, Pos = 23.686439743265506</t>
  </si>
  <si>
    <t>Bellows position exceeds limits, Pos = 24.098458619788286</t>
  </si>
  <si>
    <t>Bellows position exceeds limits, Pos = 23.917128298431631</t>
  </si>
  <si>
    <t>Bellows position exceeds limits, Pos = 22.958806915208694</t>
  </si>
  <si>
    <t>Bellows position exceeds limits, Pos = 23.008590064942833</t>
  </si>
  <si>
    <t>Bellows position exceeds limits, Pos = 23.626183265820142</t>
  </si>
  <si>
    <t>Bellows position exceeds limits, Pos = 23.942769424989816</t>
  </si>
  <si>
    <t>Bellows position exceeds limits, Pos = 23.481123767793175</t>
  </si>
  <si>
    <t>Bellows position exceeds limits, Pos = 23.362742191180583</t>
  </si>
  <si>
    <t>Bellows position exceeds limits, Pos = 23.963015818968412</t>
  </si>
  <si>
    <t>Bellows position exceeds limits, Pos = 23.871312163770195  *Trying to pass limit, stopping Motor</t>
  </si>
  <si>
    <t>Bellows position exceeds limits, Pos = 23.790962262079116</t>
  </si>
  <si>
    <t>Bellows position exceeds limits, Pos = 23.713080272078511</t>
  </si>
  <si>
    <t>Bellows position exceeds limits, Pos = 22.471601715311408</t>
  </si>
  <si>
    <t>Bellows position exceeds limits, Pos = 23.023679679259654</t>
  </si>
  <si>
    <t>Bellows position exceeds limits, Pos = 23.952219555154439</t>
  </si>
  <si>
    <t>Bellows position exceeds limits, Pos = 23.583970418199893</t>
  </si>
  <si>
    <t>Bellows position exceeds limits, Pos = 23.492229370400306</t>
  </si>
  <si>
    <t>Bellows position exceeds limits, Pos = 24.09801670722663</t>
  </si>
  <si>
    <t>Bellows position exceeds limits, Pos = 23.942755827680227</t>
  </si>
  <si>
    <t>Bellows position exceeds limits, Pos = 23.180327484384176</t>
  </si>
  <si>
    <t>Bellows position exceeds limits, Pos = 23.797648739069697</t>
  </si>
  <si>
    <t>Bellows position exceeds limits, Pos = 23.597431754693385</t>
  </si>
  <si>
    <t>Bellows position exceeds limits, Pos = 23.746669026091691</t>
  </si>
  <si>
    <t>Bellows position exceeds limits, Pos = 23.81091631390154</t>
  </si>
  <si>
    <t>Bellows position exceeds limits, Pos = 23.85525374114513</t>
  </si>
  <si>
    <t>Bellows position exceeds limits, Pos = 23.526113865897056</t>
  </si>
  <si>
    <t>Bellows position exceeds limits, Pos = 22.284223990514874</t>
  </si>
  <si>
    <t>Bellows position exceeds limits, Pos = 22.691283248364925</t>
  </si>
  <si>
    <t>Bellows position exceeds limits, Pos = 23.319543538615104</t>
  </si>
  <si>
    <t>Bellows position exceeds limits, Pos = 23.909112684428688</t>
  </si>
  <si>
    <t>Bellows position exceeds limits, Pos = 23.579609081149098</t>
  </si>
  <si>
    <t>Bellows position exceeds limits, Pos = 23.885647127404805</t>
  </si>
  <si>
    <t>Bellows position exceeds limits, Pos = 23.513172626495358</t>
  </si>
  <si>
    <t>Bellows position exceeds limits, Pos = 23.443656381219622</t>
  </si>
  <si>
    <t>Bellows position exceeds limits, Pos = 23.91632265783846</t>
  </si>
  <si>
    <t>Bellows position exceeds limits, Pos = 23.989319814369079</t>
  </si>
  <si>
    <t>Bellows position exceeds limits, Pos = 23.295483099296685</t>
  </si>
  <si>
    <t>Bellows position exceeds limits, Pos = 22.782551789656281</t>
  </si>
  <si>
    <t>Bellows position exceeds limits, Pos = 23.423817906528708</t>
  </si>
  <si>
    <t>Bellows position exceeds limits, Pos = 24.023782195523378</t>
  </si>
  <si>
    <t>Bellows position exceeds limits, Pos = 23.556677218526598</t>
  </si>
  <si>
    <t>Bellows position exceeds limits, Pos = 24.090514391660687</t>
  </si>
  <si>
    <t>Bellows position exceeds limits, Pos = 23.438407819718119</t>
  </si>
  <si>
    <t>Bellows position exceeds limits, Pos = 23.330339802429076</t>
  </si>
  <si>
    <t>Bellows position exceeds limits, Pos = 23.801364203914996</t>
  </si>
  <si>
    <t>Bellows position exceeds limits, Pos = 23.978996057063338</t>
  </si>
  <si>
    <t>Bellows position exceeds limits, Pos = 23.995567778125402</t>
  </si>
  <si>
    <t>Bellows position exceeds limits, Pos = 23.393067590892311</t>
  </si>
  <si>
    <t>Bellows position exceeds limits, Pos = 24.012550817802545</t>
  </si>
  <si>
    <t>Bellows position exceeds limits, Pos = 23.929695611819621  *Trying to pass limit, stopping Motor</t>
  </si>
  <si>
    <t>Bellows position exceeds limits, Pos = 23.929695611819621</t>
  </si>
  <si>
    <t>Bellows position exceeds limits, Pos = 23.570645054802295</t>
  </si>
  <si>
    <t>Start CP Mode</t>
  </si>
  <si>
    <t>Stopping SBE41 Timer</t>
  </si>
  <si>
    <t>SBE41 Timer Stopped, Sending SBE41 CR/LF</t>
  </si>
  <si>
    <t>Bellows position exceeds limits, Pos = 22.826280737295743</t>
  </si>
  <si>
    <t>Didn't get CR/LF response, trying again</t>
  </si>
  <si>
    <t>Bellows position exceeds limits, Pos = 22.759735504165292</t>
  </si>
  <si>
    <t>Got CR/LF response, sending startprofile</t>
  </si>
  <si>
    <t>Bellows position exceeds limits, Pos = 22.696977121755481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</si>
  <si>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</si>
  <si>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</si>
  <si>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</si>
  <si>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Bellows position exceeds limits, Pos = 22.634633457288146</t>
  </si>
  <si>
    <t>Bellows position exceeds limits, Pos = 22.566211795434356</t>
  </si>
  <si>
    <t>SBE41 parse in bytes didn't look like fp or pts response. in bytes length: 41   Num commas: 1</t>
  </si>
  <si>
    <t xml:space="preserve">profile started, pump delay = 5 seconds  </t>
  </si>
  <si>
    <t>Bellows position exceeds limits, Pos = 22.481031449511647</t>
  </si>
  <si>
    <t>Got startprofile response</t>
  </si>
  <si>
    <t>Bellows position exceeds limits, Pos = 22.412650579586625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</si>
  <si>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</si>
  <si>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</si>
  <si>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</si>
  <si>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</si>
  <si>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</si>
  <si>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SBE41 parse in bytes didn't look like fp or pts response. in bytes length: 30   Num commas: 2</t>
  </si>
  <si>
    <t xml:space="preserve">S&gt;   40.56, 13.7493, 33.2931  </t>
  </si>
  <si>
    <t xml:space="preserve">   40.65, 13.7533, 33.2889  </t>
  </si>
  <si>
    <t xml:space="preserve">   40.77, 13.7498, 33.2907  </t>
  </si>
  <si>
    <t xml:space="preserve">   40.90, 13.7419, 33.2923  </t>
  </si>
  <si>
    <t xml:space="preserve">   40.95, 13.7452, 33.2899  </t>
  </si>
  <si>
    <t xml:space="preserve">   40.84, 13.7439, 33.2916  </t>
  </si>
  <si>
    <t xml:space="preserve">   40.62, 13.7383, 33.2918  </t>
  </si>
  <si>
    <t xml:space="preserve">   40.40, 13.7436, 33.2898  </t>
  </si>
  <si>
    <t>Bellows position exceeds limits, Pos = 22.729906406253576</t>
  </si>
  <si>
    <t>RecMode true, PID On, Ext'g, Scend sub: Outside Band, depthNum = 4</t>
  </si>
  <si>
    <t xml:space="preserve">   40.20, 13.7371, 33.2925  </t>
  </si>
  <si>
    <t xml:space="preserve">   40.08, 13.7400, 33.2912  </t>
  </si>
  <si>
    <t xml:space="preserve">   40.09, 13.7401, 33.2896  </t>
  </si>
  <si>
    <t xml:space="preserve">   40.17, 13.7408, 33.2899  </t>
  </si>
  <si>
    <t xml:space="preserve">   40.31, 13.7430, 33.2916  </t>
  </si>
  <si>
    <t xml:space="preserve">   40.46, 13.7377, 33.2908  </t>
  </si>
  <si>
    <t xml:space="preserve">   40.63, 13.7398, 33.2910  </t>
  </si>
  <si>
    <t xml:space="preserve">   40.77, 13.7421, 33.2901  </t>
  </si>
  <si>
    <t xml:space="preserve">   40.95, 13.7404, 33.2916  </t>
  </si>
  <si>
    <t xml:space="preserve">   41.12, 13.7384, 33.2912  </t>
  </si>
  <si>
    <t xml:space="preserve">   41.33, 13.7376, 33.2914  </t>
  </si>
  <si>
    <t xml:space="preserve">   41.46, 13.7436, 33.2894  </t>
  </si>
  <si>
    <t xml:space="preserve">   41.39, 13.7414, 33.2918  </t>
  </si>
  <si>
    <t xml:space="preserve">   41.25, 13.7376, 33.2923  </t>
  </si>
  <si>
    <t xml:space="preserve">   41.06, 13.7305, 33.2949  </t>
  </si>
  <si>
    <t xml:space="preserve">   40.87, 13.7253, 33.2950  </t>
  </si>
  <si>
    <t xml:space="preserve">   40.72, 13.7266, 33.2939  </t>
  </si>
  <si>
    <t xml:space="preserve">   40.59, 13.7318, 33.2907  </t>
  </si>
  <si>
    <t xml:space="preserve">   40.50, 13.7338, 33.2911  </t>
  </si>
  <si>
    <t xml:space="preserve">   40.45, 13.7356, 33.2913  </t>
  </si>
  <si>
    <t xml:space="preserve">   40.40, 13.7359, 33.2913  </t>
  </si>
  <si>
    <t xml:space="preserve">   40.36, 13.7388, 33.2903  </t>
  </si>
  <si>
    <t xml:space="preserve">   40.33, 13.7425, 33.2892  </t>
  </si>
  <si>
    <t xml:space="preserve">   40.37, 13.7486, 33.2885  </t>
  </si>
  <si>
    <t xml:space="preserve">   40.46, 13.7435, 33.2919  </t>
  </si>
  <si>
    <t xml:space="preserve">   40.60, 13.7350, 33.2940  </t>
  </si>
  <si>
    <t xml:space="preserve">   40.78, 13.7310, 33.2942  </t>
  </si>
  <si>
    <t xml:space="preserve">   41.09, 13.7300, 33.2935  </t>
  </si>
  <si>
    <t xml:space="preserve">   41.31, 13.7306, 33.2930  </t>
  </si>
  <si>
    <t xml:space="preserve">   41.44, 13.7281, 33.2941  </t>
  </si>
  <si>
    <t xml:space="preserve">   41.50, 13.7265, 33.2942  </t>
  </si>
  <si>
    <t xml:space="preserve">   41.51, 13.7180, 33.2978  </t>
  </si>
  <si>
    <t xml:space="preserve">   41.32, 13.7239, 33.2927  </t>
  </si>
  <si>
    <t xml:space="preserve">   41.00, 13.7238, 33.2937  </t>
  </si>
  <si>
    <t xml:space="preserve">   40.64, 13.7212, 33.2950  </t>
  </si>
  <si>
    <t xml:space="preserve">   40.36, 13.7157, 33.2960  </t>
  </si>
  <si>
    <t xml:space="preserve">   40.17, 13.7130, 33.2962  </t>
  </si>
  <si>
    <t xml:space="preserve">   40.10, 13.7129, 33.2956  </t>
  </si>
  <si>
    <t xml:space="preserve">   40.06, 13.7113, 33.2962  </t>
  </si>
  <si>
    <t xml:space="preserve">   40.13, 13.7100, 33.2961  </t>
  </si>
  <si>
    <t xml:space="preserve">   40.22, 13.7090, 33.2958  </t>
  </si>
  <si>
    <t xml:space="preserve">   40.33, 13.7115, 33.2945  </t>
  </si>
  <si>
    <t xml:space="preserve">   40.48, 13.7191, 33.2926  </t>
  </si>
  <si>
    <t xml:space="preserve">   40.64, 13.7122, 33.2963  </t>
  </si>
  <si>
    <t xml:space="preserve">   40.77, 13.7102, 33.2960  </t>
  </si>
  <si>
    <t xml:space="preserve">   40.94, 13.7100, 33.2954  </t>
  </si>
  <si>
    <t xml:space="preserve">   41.09, 13.7114, 33.2948  </t>
  </si>
  <si>
    <t xml:space="preserve">   41.18, 13.7103, 33.2955  </t>
  </si>
  <si>
    <t xml:space="preserve">   41.08, 13.7118, 33.2946  </t>
  </si>
  <si>
    <t xml:space="preserve">   40.90, 13.7138, 33.2941  </t>
  </si>
  <si>
    <t xml:space="preserve">   40.71, 13.7087, 33.2963  </t>
  </si>
  <si>
    <t xml:space="preserve">   40.52, 13.7077, 33.2954  </t>
  </si>
  <si>
    <t xml:space="preserve">   40.39, 13.7328, 33.2855  </t>
  </si>
  <si>
    <t xml:space="preserve">   40.33, 13.7231, 33.2933  </t>
  </si>
  <si>
    <t xml:space="preserve">   40.27, 13.7213, 33.2939  </t>
  </si>
  <si>
    <t xml:space="preserve">   40.25, 13.7161, 33.2947  </t>
  </si>
  <si>
    <t xml:space="preserve">   40.28, 13.7487, 33.2832  </t>
  </si>
  <si>
    <t xml:space="preserve">   40.32, 13.7220, 33.2973  </t>
  </si>
  <si>
    <t xml:space="preserve">   40.31, 13.7130, 33.2959  </t>
  </si>
  <si>
    <t xml:space="preserve">   40.33, 13.7462, 33.2823  </t>
  </si>
  <si>
    <t xml:space="preserve">   40.40, 13.7794, 33.2743  </t>
  </si>
  <si>
    <t xml:space="preserve">   40.56, 13.7749, 33.2827  </t>
  </si>
  <si>
    <t xml:space="preserve">   40.74, 13.7622, 33.2882  </t>
  </si>
  <si>
    <t xml:space="preserve">   40.89, 13.7466, 33.2929  </t>
  </si>
  <si>
    <t xml:space="preserve">   41.01, 13.7436, 33.2906  </t>
  </si>
  <si>
    <t xml:space="preserve">   41.10, 13.7454, 33.2907  </t>
  </si>
  <si>
    <t xml:space="preserve">   41.17, 13.7477, 33.2890  </t>
  </si>
  <si>
    <t xml:space="preserve">   41.18, 13.7365, 33.2941  </t>
  </si>
  <si>
    <t xml:space="preserve">   40.98, 13.7123, 33.3019  </t>
  </si>
  <si>
    <t xml:space="preserve">   40.77, 13.7098, 33.2977  </t>
  </si>
  <si>
    <t xml:space="preserve">   40.54, 13.7234, 33.2897  </t>
  </si>
  <si>
    <t xml:space="preserve">   40.36, 13.7509, 33.2825  </t>
  </si>
  <si>
    <t xml:space="preserve">   40.24, 13.7613, 33.2833  </t>
  </si>
  <si>
    <t xml:space="preserve">   40.16, 13.7421, 33.2938  </t>
  </si>
  <si>
    <t xml:space="preserve">   40.12, 13.7338, 33.2934  </t>
  </si>
  <si>
    <t xml:space="preserve">   40.13, 13.7563, 33.2828  </t>
  </si>
  <si>
    <t xml:space="preserve">   40.20, 13.7719, 33.2806  </t>
  </si>
  <si>
    <t xml:space="preserve">   40.32, 13.7788, 33.2810  </t>
  </si>
  <si>
    <t xml:space="preserve">   40.54, 13.7772, 33.2836  </t>
  </si>
  <si>
    <t xml:space="preserve">   40.83, 13.7720, 33.2876  </t>
  </si>
  <si>
    <t xml:space="preserve">   41.15, 13.7660, 33.2871  </t>
  </si>
  <si>
    <t xml:space="preserve">   41.39, 13.7540, 33.2932  </t>
  </si>
  <si>
    <t xml:space="preserve">   41.54, 13.7404, 33.2946  </t>
  </si>
  <si>
    <t xml:space="preserve">   41.56, 13.7422, 33.2908  </t>
  </si>
  <si>
    <t xml:space="preserve">   41.46, 13.7498, 33.2899  </t>
  </si>
  <si>
    <t xml:space="preserve">   41.21, 13.7527, 33.2859  </t>
  </si>
  <si>
    <t xml:space="preserve">   40.89, 13.7508, 33.2899  </t>
  </si>
  <si>
    <t xml:space="preserve">   40.59, 13.7528, 33.2878  </t>
  </si>
  <si>
    <t xml:space="preserve">   40.36, 13.7577, 33.2873  </t>
  </si>
  <si>
    <t xml:space="preserve">   40.16, 13.7538, 33.2881  </t>
  </si>
  <si>
    <t xml:space="preserve">   40.00, 13.7792, 33.2781  </t>
  </si>
  <si>
    <t xml:space="preserve">   39.97, 13.7686, 33.2876  </t>
  </si>
  <si>
    <t xml:space="preserve">   40.01, 13.7726, 33.2835  </t>
  </si>
  <si>
    <t xml:space="preserve">   40.10, 13.7823, 33.2806  </t>
  </si>
  <si>
    <t xml:space="preserve">   40.26, 13.7870, 33.2805  </t>
  </si>
  <si>
    <t xml:space="preserve">   40.51, 13.7851, 33.2826  </t>
  </si>
  <si>
    <t xml:space="preserve">   40.84, 13.7788, 33.2863  </t>
  </si>
  <si>
    <t xml:space="preserve">   41.23, 13.7548, 33.2960  </t>
  </si>
  <si>
    <t xml:space="preserve">   41.45, 13.7301, 33.2991  </t>
  </si>
  <si>
    <t xml:space="preserve">   41.52, 13.7411, 33.2908  </t>
  </si>
  <si>
    <t xml:space="preserve">   41.60, 13.7480, 33.2889  </t>
  </si>
  <si>
    <t xml:space="preserve">   41.52, 13.7732, 33.2797  </t>
  </si>
  <si>
    <t xml:space="preserve">   41.27, 13.7687, 33.2866  </t>
  </si>
  <si>
    <t xml:space="preserve">   40.84, 13.7599, 33.2852  </t>
  </si>
  <si>
    <t xml:space="preserve">   40.39, 13.7792, 33.2807  </t>
  </si>
  <si>
    <t xml:space="preserve">   40.05, 13.7836, 33.2810  </t>
  </si>
  <si>
    <t xml:space="preserve">   39.80, 13.7773, 33.2845  </t>
  </si>
  <si>
    <t xml:space="preserve">   39.75, 13.7775, 33.2847  </t>
  </si>
  <si>
    <t xml:space="preserve">   39.97, 13.7751, 33.2853  </t>
  </si>
  <si>
    <t xml:space="preserve">   40.26, 13.7708, 33.2868  </t>
  </si>
  <si>
    <t xml:space="preserve">   40.60, 13.7697, 33.2869  </t>
  </si>
  <si>
    <t xml:space="preserve">   40.88, 13.7620, 33.2886  </t>
  </si>
  <si>
    <t xml:space="preserve">   41.15, 13.7703, 33.2844  </t>
  </si>
  <si>
    <t xml:space="preserve">   41.43, 13.7742, 33.2840  </t>
  </si>
  <si>
    <t xml:space="preserve">   41.68, 13.7787, 33.2823  </t>
  </si>
  <si>
    <t xml:space="preserve">   41.69, 13.7734, 33.2866  </t>
  </si>
  <si>
    <t xml:space="preserve">   41.62, 13.7683, 33.2877  </t>
  </si>
  <si>
    <t>RecMode true, PID On, Ret'g, Scend sub: Outside Band, depthNum = 4</t>
  </si>
  <si>
    <t xml:space="preserve">   41.47, 13.7604, 33.2904  </t>
  </si>
  <si>
    <t xml:space="preserve">   41.28, 13.7666, 33.2859  </t>
  </si>
  <si>
    <t xml:space="preserve">   41.05, 13.7734, 33.2838  </t>
  </si>
  <si>
    <t xml:space="preserve">   40.77, 13.7662, 33.2888  </t>
  </si>
  <si>
    <t xml:space="preserve">   40.48, 13.7647, 33.2870  </t>
  </si>
  <si>
    <t xml:space="preserve">   40.23, 13.7693, 33.2855  </t>
  </si>
  <si>
    <t xml:space="preserve">   40.02, 13.7753, 33.2830  </t>
  </si>
  <si>
    <t xml:space="preserve">   39.95, 13.7585, 33.2921  </t>
  </si>
  <si>
    <t xml:space="preserve">   39.98, 13.7517, 33.2914  </t>
  </si>
  <si>
    <t xml:space="preserve">   40.17, 13.7556, 33.2875  </t>
  </si>
  <si>
    <t xml:space="preserve">   40.40, 13.7677, 33.2834  </t>
  </si>
  <si>
    <t xml:space="preserve">   40.67, 13.7583, 33.2903  </t>
  </si>
  <si>
    <t xml:space="preserve">   40.94, 13.7560, 33.2894  </t>
  </si>
  <si>
    <t xml:space="preserve">   41.17, 13.7550, 33.2897  </t>
  </si>
  <si>
    <t xml:space="preserve">   41.23, 13.7537, 33.2897  </t>
  </si>
  <si>
    <t xml:space="preserve">   41.22, 13.7494, 33.2918  </t>
  </si>
  <si>
    <t xml:space="preserve">   41.12, 13.7489, 33.2886  </t>
  </si>
  <si>
    <t xml:space="preserve">   40.98, 13.7685, 33.2830  </t>
  </si>
  <si>
    <t xml:space="preserve">   40.81, 13.7614, 33.2886  </t>
  </si>
  <si>
    <t xml:space="preserve">   40.64, 13.7580, 33.2874  </t>
  </si>
  <si>
    <t xml:space="preserve">   40.46, 13.7722, 33.2832  </t>
  </si>
  <si>
    <t xml:space="preserve">   40.30, 13.7725, 33.2844  </t>
  </si>
  <si>
    <t xml:space="preserve">   40.16, 13.7738, 33.2842  </t>
  </si>
  <si>
    <t xml:space="preserve">   40.10, 13.7728, 33.2854  </t>
  </si>
  <si>
    <t xml:space="preserve">   40.07, 13.7735, 33.2847  </t>
  </si>
  <si>
    <t xml:space="preserve">   40.12, 13.7553, 33.2940  </t>
  </si>
  <si>
    <t xml:space="preserve">   40.20, 13.7432, 33.2953  </t>
  </si>
  <si>
    <t xml:space="preserve">   40.30, 13.7435, 33.2914  </t>
  </si>
  <si>
    <t xml:space="preserve">   40.40, 13.7555, 33.2869  </t>
  </si>
  <si>
    <t xml:space="preserve">   40.48, 13.7599, 33.2862  </t>
  </si>
  <si>
    <t xml:space="preserve">   40.60, 13.7621, 33.2863  </t>
  </si>
  <si>
    <t xml:space="preserve">   40.74, 13.7623, 33.2863  </t>
  </si>
  <si>
    <t xml:space="preserve">   40.89, 13.7689, 33.2840  </t>
  </si>
  <si>
    <t xml:space="preserve">   41.05, 13.7666, 33.2870  </t>
  </si>
  <si>
    <t xml:space="preserve">   41.16, 13.7589, 33.2895  </t>
  </si>
  <si>
    <t xml:space="preserve">   41.12, 13.7531, 33.2910  </t>
  </si>
  <si>
    <t xml:space="preserve">   40.93, 13.7429, 33.2933  </t>
  </si>
  <si>
    <t xml:space="preserve">   40.66, 13.7552, 33.2853  </t>
  </si>
  <si>
    <t xml:space="preserve">   40.38, 13.7662, 33.2847  </t>
  </si>
  <si>
    <t xml:space="preserve">   40.10, 13.7628, 33.2873  </t>
  </si>
  <si>
    <t xml:space="preserve">   39.94, 13.7603, 33.2884  </t>
  </si>
  <si>
    <t xml:space="preserve">   39.91, 13.7548, 33.2899  </t>
  </si>
  <si>
    <t xml:space="preserve">   40.01, 13.7553, 33.2882  </t>
  </si>
  <si>
    <t xml:space="preserve">   40.18, 13.7579, 33.2877  </t>
  </si>
  <si>
    <t xml:space="preserve">   40.36, 13.7648, 33.2850  </t>
  </si>
  <si>
    <t xml:space="preserve">   40.52, 13.7626, 33.2865  </t>
  </si>
  <si>
    <t xml:space="preserve">   40.68, 13.7584, 33.2889  </t>
  </si>
  <si>
    <t xml:space="preserve">   40.77, 13.7491, 33.2919  </t>
  </si>
  <si>
    <t xml:space="preserve">   40.81, 13.7553, 33.2874  </t>
  </si>
  <si>
    <t xml:space="preserve">   40.89, 13.7609, 33.2868  </t>
  </si>
  <si>
    <t xml:space="preserve">   40.98, 13.7591, 33.2874  </t>
  </si>
  <si>
    <t xml:space="preserve">   41.08, 13.7565, 33.2886  </t>
  </si>
  <si>
    <t xml:space="preserve">   41.18, 13.7478, 33.2913  </t>
  </si>
  <si>
    <t xml:space="preserve">   41.25, 13.7495, 33.2896  </t>
  </si>
  <si>
    <t xml:space="preserve">   41.25, 13.7494, 33.2899  </t>
  </si>
  <si>
    <t xml:space="preserve">   41.15, 13.7495, 33.2899  </t>
  </si>
  <si>
    <t xml:space="preserve">   40.86, 13.7464, 33.2908  </t>
  </si>
  <si>
    <t xml:space="preserve">   40.49, 13.7392, 33.2939  </t>
  </si>
  <si>
    <t xml:space="preserve">   40.12, 13.7321, 33.2945  </t>
  </si>
  <si>
    <t xml:space="preserve">   39.82, 13.7374, 33.2910  </t>
  </si>
  <si>
    <t xml:space="preserve">   39.66, 13.7289, 33.2941  </t>
  </si>
  <si>
    <t xml:space="preserve">   39.68, 13.7298, 33.2927  </t>
  </si>
  <si>
    <t xml:space="preserve">   39.92, 13.7307, 33.2924  </t>
  </si>
  <si>
    <t xml:space="preserve">   40.34, 13.7282, 33.2939  </t>
  </si>
  <si>
    <t xml:space="preserve">   40.83, 13.7247, 33.2942  </t>
  </si>
  <si>
    <t xml:space="preserve">   41.31, 13.7312, 33.2906  </t>
  </si>
  <si>
    <t xml:space="preserve">   41.63, 13.7427, 33.2874  </t>
  </si>
  <si>
    <t xml:space="preserve">   41.79, 13.7459, 33.2884  </t>
  </si>
  <si>
    <t xml:space="preserve">   41.76, 13.7475, 33.2880  </t>
  </si>
  <si>
    <t xml:space="preserve">   41.42, 13.7514, 33.2873  </t>
  </si>
  <si>
    <t xml:space="preserve">   40.80, 13.7595, 33.2846  </t>
  </si>
  <si>
    <t xml:space="preserve">   40.25, 13.7431, 33.2936  </t>
  </si>
  <si>
    <t xml:space="preserve">   39.81, 13.7392, 33.2918  </t>
  </si>
  <si>
    <t xml:space="preserve">   39.58, 13.7406, 33.2910  </t>
  </si>
  <si>
    <t xml:space="preserve">   39.63, 13.7353, 33.2927  </t>
  </si>
  <si>
    <t xml:space="preserve">   39.88, 13.7403, 33.2899  </t>
  </si>
  <si>
    <t xml:space="preserve">   40.22, 13.7408, 33.2897  </t>
  </si>
  <si>
    <t xml:space="preserve">   40.62, 13.7437, 33.2891  </t>
  </si>
  <si>
    <t xml:space="preserve">   40.95, 13.7417, 33.2907  </t>
  </si>
  <si>
    <t xml:space="preserve">   41.19, 13.7403, 33.2909  </t>
  </si>
  <si>
    <t xml:space="preserve">   41.30, 13.7396, 33.2911  </t>
  </si>
  <si>
    <t xml:space="preserve">   41.30, 13.7355, 33.2924  </t>
  </si>
  <si>
    <t xml:space="preserve">   41.18, 13.7360, 33.2913  </t>
  </si>
  <si>
    <t xml:space="preserve">   41.03, 13.7346, 33.2916  </t>
  </si>
  <si>
    <t xml:space="preserve">   40.83, 13.7386, 33.2904  </t>
  </si>
  <si>
    <t xml:space="preserve">   40.62, 13.7374, 33.2913  </t>
  </si>
  <si>
    <t xml:space="preserve">   40.44, 13.7338, 33.2920  </t>
  </si>
  <si>
    <t xml:space="preserve">   40.32, 13.7309, 33.2933  </t>
  </si>
  <si>
    <t xml:space="preserve">   40.24, 13.7290, 33.2933  </t>
  </si>
  <si>
    <t xml:space="preserve">   40.25, 13.7280, 33.2931  </t>
  </si>
  <si>
    <t xml:space="preserve">   40.29, 13.7263, 33.2936  </t>
  </si>
  <si>
    <t xml:space="preserve">   40.38, 13.7313, 33.2898  </t>
  </si>
  <si>
    <t xml:space="preserve">   40.46, 13.7427, 33.2875  </t>
  </si>
  <si>
    <t xml:space="preserve">   40.55, 13.7421, 33.2896  </t>
  </si>
  <si>
    <t xml:space="preserve">   40.63, 13.7325, 33.2933  </t>
  </si>
  <si>
    <t xml:space="preserve">   40.71, 13.7246, 33.2944  </t>
  </si>
  <si>
    <t xml:space="preserve">   40.78, 13.7291, 33.2921  </t>
  </si>
  <si>
    <t xml:space="preserve">   40.83, 13.7310, 33.2920  </t>
  </si>
  <si>
    <t xml:space="preserve">   40.84, 13.7288, 33.2925  </t>
  </si>
  <si>
    <t xml:space="preserve">   40.81, 13.7312, 33.2910  </t>
  </si>
  <si>
    <t xml:space="preserve">   40.73, 13.7335, 33.2911  </t>
  </si>
  <si>
    <t xml:space="preserve">   40.62, 13.7394, 33.2891  </t>
  </si>
  <si>
    <t xml:space="preserve">   40.44, 13.7559, 33.2777  </t>
  </si>
  <si>
    <t xml:space="preserve">   40.28, 13.7936, 33.2709  </t>
  </si>
  <si>
    <t xml:space="preserve">   40.19, 13.7903, 33.2792  </t>
  </si>
  <si>
    <t xml:space="preserve">   40.18, 13.7652, 33.2882  </t>
  </si>
  <si>
    <t xml:space="preserve">   40.27, 13.7569, 33.2903  </t>
  </si>
  <si>
    <t xml:space="preserve">   40.44, 13.7550, 33.2891  </t>
  </si>
  <si>
    <t xml:space="preserve">   40.63, 13.7605, 33.2863  </t>
  </si>
  <si>
    <t xml:space="preserve">   40.83, 13.7473, 33.2923  </t>
  </si>
  <si>
    <t xml:space="preserve">   40.97, 13.7308, 33.2966  </t>
  </si>
  <si>
    <t xml:space="preserve">   41.01, 13.7284, 33.2941  </t>
  </si>
  <si>
    <t xml:space="preserve">   40.94, 13.7236, 33.2956  </t>
  </si>
  <si>
    <t xml:space="preserve">   40.77, 13.7248, 33.2932  </t>
  </si>
  <si>
    <t xml:space="preserve">   40.58, 13.7330, 33.2914  </t>
  </si>
  <si>
    <t xml:space="preserve">   40.40, 13.7283, 33.2932  </t>
  </si>
  <si>
    <t xml:space="preserve">   40.33, 13.7267, 33.2923  </t>
  </si>
  <si>
    <t xml:space="preserve">   40.40, 13.7399, 33.2907  </t>
  </si>
  <si>
    <t xml:space="preserve">   40.57, 13.7441, 33.2836  </t>
  </si>
  <si>
    <t xml:space="preserve">   40.80, 13.7658, 33.2800  </t>
  </si>
  <si>
    <t xml:space="preserve">   41.00, 13.7591, 33.2866  </t>
  </si>
  <si>
    <t xml:space="preserve">   41.07, 13.7401, 33.2951  </t>
  </si>
  <si>
    <t xml:space="preserve">   40.93, 13.7211, 33.2985  </t>
  </si>
  <si>
    <t xml:space="preserve">   40.74, 13.7478, 33.2834  </t>
  </si>
  <si>
    <t xml:space="preserve">   40.48, 13.7594, 33.2838  </t>
  </si>
  <si>
    <t xml:space="preserve">   40.23, 13.7577, 33.2878  </t>
  </si>
  <si>
    <t xml:space="preserve">   40.08, 13.7790, 33.2791  </t>
  </si>
  <si>
    <t xml:space="preserve">   40.10, 13.7565, 33.2924  </t>
  </si>
  <si>
    <t xml:space="preserve">   40.23, 13.7497, 33.2900  </t>
  </si>
  <si>
    <t xml:space="preserve">   40.46, 13.7356, 33.2975  </t>
  </si>
  <si>
    <t xml:space="preserve">   40.74, 13.7267, 33.2928  </t>
  </si>
  <si>
    <t xml:space="preserve">   40.96, 13.7654, 33.2808  </t>
  </si>
  <si>
    <t xml:space="preserve">   41.10, 13.7539, 33.2857  </t>
  </si>
  <si>
    <t xml:space="preserve">   41.16, 13.7529, 33.2921  </t>
  </si>
  <si>
    <t xml:space="preserve">   41.08, 13.7247, 33.2992  </t>
  </si>
  <si>
    <t xml:space="preserve">   40.86, 13.7238, 33.2941  </t>
  </si>
  <si>
    <t xml:space="preserve">   40.60, 13.7369, 33.2884  </t>
  </si>
  <si>
    <t xml:space="preserve">   40.30, 13.7344, 33.2921  </t>
  </si>
  <si>
    <t xml:space="preserve">   40.04, 13.7355, 33.2907  </t>
  </si>
  <si>
    <t xml:space="preserve">   39.93, 13.7368, 33.2906  </t>
  </si>
  <si>
    <t xml:space="preserve">   39.95, 13.7698, 33.2777  </t>
  </si>
  <si>
    <t xml:space="preserve">   40.10, 13.7720, 33.2800  </t>
  </si>
  <si>
    <t xml:space="preserve">   40.33, 13.7906, 33.2764  </t>
  </si>
  <si>
    <t xml:space="preserve">   40.62, 13.7914, 33.2785  </t>
  </si>
  <si>
    <t xml:space="preserve">   40.92, 13.7747, 33.2858  </t>
  </si>
  <si>
    <t xml:space="preserve">   41.12, 13.7745, 33.2852  </t>
  </si>
  <si>
    <t xml:space="preserve">   41.28, 13.7558, 33.2918  </t>
  </si>
  <si>
    <t xml:space="preserve">   41.23, 13.7457, 33.2942  </t>
  </si>
  <si>
    <t xml:space="preserve">   41.16, 13.7406, 33.2904  </t>
  </si>
  <si>
    <t xml:space="preserve">   41.02, 13.7588, 33.2847  </t>
  </si>
  <si>
    <t xml:space="preserve">   40.83, 13.7578, 33.2877  </t>
  </si>
  <si>
    <t xml:space="preserve">   40.65, 13.7527, 33.2905  </t>
  </si>
  <si>
    <t xml:space="preserve">   40.45, 13.7390, 33.2924  </t>
  </si>
  <si>
    <t xml:space="preserve">   40.24, 13.7785, 33.2766  </t>
  </si>
  <si>
    <t xml:space="preserve">   40.07, 13.7745, 33.2831  </t>
  </si>
  <si>
    <t xml:space="preserve">   39.96, 13.7762, 33.2816  </t>
  </si>
  <si>
    <t xml:space="preserve">   40.04, 13.7997, 33.2732  </t>
  </si>
  <si>
    <t xml:space="preserve">   40.18, 13.8018, 33.2772  </t>
  </si>
  <si>
    <t xml:space="preserve">   40.43, 13.7966, 33.2797  </t>
  </si>
  <si>
    <t xml:space="preserve">   40.71, 13.7942, 33.2791  </t>
  </si>
  <si>
    <t xml:space="preserve">   40.97, 13.7805, 33.2862  </t>
  </si>
  <si>
    <t xml:space="preserve">   41.07, 13.7626, 33.2921  </t>
  </si>
  <si>
    <t xml:space="preserve">   41.08, 13.7897, 33.2755  </t>
  </si>
  <si>
    <t xml:space="preserve">   40.89, 13.8052, 33.2742  </t>
  </si>
  <si>
    <t xml:space="preserve">   40.69, 13.8121, 33.2715  </t>
  </si>
  <si>
    <t xml:space="preserve">   40.42, 13.8138, 33.2734  </t>
  </si>
  <si>
    <t xml:space="preserve">   40.17, 13.8094, 33.2765  </t>
  </si>
  <si>
    <t xml:space="preserve">   39.98, 13.8119, 33.2756  </t>
  </si>
  <si>
    <t xml:space="preserve">   39.90, 13.8130, 33.2749  </t>
  </si>
  <si>
    <t xml:space="preserve">   39.92, 13.8141, 33.2746  </t>
  </si>
  <si>
    <t xml:space="preserve">   40.03, 13.8116, 33.2760  </t>
  </si>
  <si>
    <t xml:space="preserve">   40.25, 13.8083, 33.2775  </t>
  </si>
  <si>
    <t xml:space="preserve">   40.54, 13.7868, 33.2902  </t>
  </si>
  <si>
    <t xml:space="preserve">   40.81, 13.7985, 33.2790  </t>
  </si>
  <si>
    <t xml:space="preserve">   41.02, 13.7989, 33.2801  </t>
  </si>
  <si>
    <t xml:space="preserve">   41.13, 13.7847, 33.2870  </t>
  </si>
  <si>
    <t xml:space="preserve">   41.12, 13.7720, 33.2893  </t>
  </si>
  <si>
    <t xml:space="preserve">   41.03, 13.7573, 33.2920  </t>
  </si>
  <si>
    <t xml:space="preserve">   40.70, 13.7383, 33.2981  </t>
  </si>
  <si>
    <t xml:space="preserve">   40.36, 13.7354, 33.2937  </t>
  </si>
  <si>
    <t xml:space="preserve">   40.08, 13.7469, 33.2886  </t>
  </si>
  <si>
    <t xml:space="preserve">   39.91, 13.7522, 33.2884  </t>
  </si>
  <si>
    <t>Sampling Instruments</t>
  </si>
  <si>
    <t xml:space="preserve">   39.87, 13.7588, 33.2878  </t>
  </si>
  <si>
    <t xml:space="preserve">   39.98, 13.7438, 33.2927  </t>
  </si>
  <si>
    <t>99/99/99,99:99:99,695,102,700,1244,547</t>
  </si>
  <si>
    <t>99/99/99,99:99:99,695,114,700,1313,547</t>
  </si>
  <si>
    <t>%!MEASUREMENT,4330,1996,O2Concentration[uM],294.476,AirSaturation[%],93.721,Temperature[Deg.C],15.108,CalPhase[Deg],30.015,TCPhase[Deg],31.375,C1RPh[Deg],39.921,C2RPh[Deg],8.546,C1Amp[mV],640.0,C2Amp[mV],828.9,RawTemp[mV],394.6</t>
  </si>
  <si>
    <t xml:space="preserve">   40.24, 13.7449, 33.2906  </t>
  </si>
  <si>
    <t xml:space="preserve">   40.55, 13.7407, 33.2920  </t>
  </si>
  <si>
    <t xml:space="preserve">   40.89, 13.7396, 33.2917  </t>
  </si>
  <si>
    <t xml:space="preserve">   41.19, 13.7365, 33.2927  </t>
  </si>
  <si>
    <t xml:space="preserve">   41.42, 13.7357, 33.2923  </t>
  </si>
  <si>
    <t xml:space="preserve">   41.55, 13.7349, 33.2922  </t>
  </si>
  <si>
    <t xml:space="preserve">   41.55, 13.7377, 33.2914  </t>
  </si>
  <si>
    <t xml:space="preserve">   41.41, 13.7368, 33.2912  </t>
  </si>
  <si>
    <t xml:space="preserve">   41.13, 13.7400, 33.2900  </t>
  </si>
  <si>
    <t xml:space="preserve">   40.75, 13.7390, 33.2910  </t>
  </si>
  <si>
    <t>RecMode true, PID On, Ret'g, Scend sub: Outside Band, depthNum = 5</t>
  </si>
  <si>
    <t xml:space="preserve">   40.37, 13.7386, 33.2909  </t>
  </si>
  <si>
    <t xml:space="preserve">   40.03, 13.7399, 33.2908  </t>
  </si>
  <si>
    <t xml:space="preserve">   39.83, 13.7481, 33.2876  </t>
  </si>
  <si>
    <t xml:space="preserve">   39.78, 13.7330, 33.2945  </t>
  </si>
  <si>
    <t xml:space="preserve">   39.93, 13.7296, 33.2939  </t>
  </si>
  <si>
    <t xml:space="preserve">   40.15, 13.7287, 33.2930  </t>
  </si>
  <si>
    <t xml:space="preserve">   40.45, 13.7313, 33.2910  </t>
  </si>
  <si>
    <t xml:space="preserve">   40.73, 13.7439, 33.2875  </t>
  </si>
  <si>
    <t xml:space="preserve">   40.89, 13.7392, 33.2906  </t>
  </si>
  <si>
    <t xml:space="preserve">   40.93, 13.7333, 33.2926  </t>
  </si>
  <si>
    <t xml:space="preserve">   40.95, 13.7289, 33.2937  </t>
  </si>
  <si>
    <t xml:space="preserve">   40.93, 13.7300, 33.2921  </t>
  </si>
  <si>
    <t xml:space="preserve">   40.92, 13.7288, 33.2923  </t>
  </si>
  <si>
    <t xml:space="preserve">   40.91, 13.7265, 33.2937  </t>
  </si>
  <si>
    <t xml:space="preserve">   40.93, 13.7238, 33.2938  </t>
  </si>
  <si>
    <t xml:space="preserve">   40.91, 13.7275, 33.2923  </t>
  </si>
  <si>
    <t xml:space="preserve">   40.85, 13.7359, 33.2891  </t>
  </si>
  <si>
    <t xml:space="preserve">   40.74, 13.7436, 33.2874  </t>
  </si>
  <si>
    <t>RecMode true, PID On, Ext'g, Scend sub: Outside Band, depthNum = 5</t>
  </si>
  <si>
    <t xml:space="preserve">   40.61, 13.7410, 33.2902  </t>
  </si>
  <si>
    <t xml:space="preserve">   40.51, 13.7350, 33.2917  </t>
  </si>
  <si>
    <t xml:space="preserve">   40.43, 13.7393, 33.2893  </t>
  </si>
  <si>
    <t xml:space="preserve">   40.43, 13.7385, 33.2906  </t>
  </si>
  <si>
    <t xml:space="preserve">   40.50, 13.7322, 33.2933  </t>
  </si>
  <si>
    <t xml:space="preserve">   40.63, 13.7386, 33.2864  </t>
  </si>
  <si>
    <t xml:space="preserve">   40.77, 13.7624, 33.2823  </t>
  </si>
  <si>
    <t xml:space="preserve">   40.90, 13.7641, 33.2822  </t>
  </si>
  <si>
    <t xml:space="preserve">   40.95, 13.7885, 33.2739  </t>
  </si>
  <si>
    <t xml:space="preserve">   40.99, 13.7944, 33.2751  </t>
  </si>
  <si>
    <t xml:space="preserve">   40.97, 13.7917, 33.2782  </t>
  </si>
  <si>
    <t xml:space="preserve">   40.84, 13.7697, 33.2880  </t>
  </si>
  <si>
    <t xml:space="preserve">   40.69, 13.7524, 33.2912  </t>
  </si>
  <si>
    <t xml:space="preserve">   40.56, 13.7460, 33.2925  </t>
  </si>
  <si>
    <t xml:space="preserve">   40.39, 13.7397, 33.2923  </t>
  </si>
  <si>
    <t xml:space="preserve">   40.36, 13.7337, 33.2938  </t>
  </si>
  <si>
    <t xml:space="preserve">   40.52, 13.7312, 33.2934  </t>
  </si>
  <si>
    <t xml:space="preserve">   40.76, 13.7310, 33.2929  </t>
  </si>
  <si>
    <t xml:space="preserve">   40.99, 13.7389, 33.2881  </t>
  </si>
  <si>
    <t xml:space="preserve">   41.09, 13.7361, 33.2926  </t>
  </si>
  <si>
    <t xml:space="preserve">   41.02, 13.7310, 33.2931  </t>
  </si>
  <si>
    <t xml:space="preserve">   40.82, 13.7325, 33.2917  </t>
  </si>
  <si>
    <t xml:space="preserve">   40.57, 13.7331, 33.2911  </t>
  </si>
  <si>
    <t xml:space="preserve">   40.36, 13.7418, 33.2872  </t>
  </si>
  <si>
    <t xml:space="preserve">   40.29, 13.7424, 33.2884  </t>
  </si>
  <si>
    <t xml:space="preserve">   40.31, 13.7400, 33.2911  </t>
  </si>
  <si>
    <t xml:space="preserve">   40.54, 13.7403, 33.2897  </t>
  </si>
  <si>
    <t xml:space="preserve">   40.82, 13.7357, 33.2916  </t>
  </si>
  <si>
    <t xml:space="preserve">   41.06, 13.7312, 33.2929  </t>
  </si>
  <si>
    <t xml:space="preserve">   41.23, 13.7293, 33.2929  </t>
  </si>
  <si>
    <t xml:space="preserve">   41.30, 13.7321, 33.2910  </t>
  </si>
  <si>
    <t xml:space="preserve">   41.22, 13.7353, 33.2902  </t>
  </si>
  <si>
    <t xml:space="preserve">   41.06, 13.7376, 33.2895  </t>
  </si>
  <si>
    <t xml:space="preserve">   40.85, 13.7406, 33.2894  </t>
  </si>
  <si>
    <t xml:space="preserve">   40.65, 13.7332, 33.2913  </t>
  </si>
  <si>
    <t xml:space="preserve">   40.50, 13.7461, 33.2863  </t>
  </si>
  <si>
    <t xml:space="preserve">   40.43, 13.7544, 33.2846  </t>
  </si>
  <si>
    <t xml:space="preserve">   40.44, 13.7498, 33.2881  </t>
  </si>
  <si>
    <t xml:space="preserve">   40.46, 13.7472, 33.2888  </t>
  </si>
  <si>
    <t xml:space="preserve">   40.49, 13.7475, 33.2884  </t>
  </si>
  <si>
    <t xml:space="preserve">   40.50, 13.7499, 33.2876  </t>
  </si>
  <si>
    <t xml:space="preserve">   40.51, 13.7447, 33.2908  </t>
  </si>
  <si>
    <t xml:space="preserve">   40.49, 13.7428, 33.2900  </t>
  </si>
  <si>
    <t xml:space="preserve">   40.51, 13.7411, 33.2907  </t>
  </si>
  <si>
    <t xml:space="preserve">   40.60, 13.7372, 33.2920  </t>
  </si>
  <si>
    <t xml:space="preserve">   40.78, 13.7361, 33.2910  </t>
  </si>
  <si>
    <t xml:space="preserve">   40.97, 13.7398, 33.2897  </t>
  </si>
  <si>
    <t xml:space="preserve">   41.16, 13.7381, 33.2907  </t>
  </si>
  <si>
    <t xml:space="preserve">   41.20, 13.7356, 33.2920  </t>
  </si>
  <si>
    <t xml:space="preserve">   41.11, 13.7368, 33.2908  </t>
  </si>
  <si>
    <t xml:space="preserve">   40.94, 13.7372, 33.2906  </t>
  </si>
  <si>
    <t xml:space="preserve">   40.60, 13.7377, 33.2904  </t>
  </si>
  <si>
    <t xml:space="preserve">   40.23, 13.7385, 33.2899  </t>
  </si>
  <si>
    <t xml:space="preserve">   39.95, 13.7368, 33.2910  </t>
  </si>
  <si>
    <t xml:space="preserve">   39.80, 13.7357, 33.2909  </t>
  </si>
  <si>
    <t xml:space="preserve">   39.80, 13.7366, 33.2901  </t>
  </si>
  <si>
    <t xml:space="preserve">   39.95, 13.7407, 33.2892  </t>
  </si>
  <si>
    <t xml:space="preserve">   40.21, 13.7376, 33.2900  </t>
  </si>
  <si>
    <t xml:space="preserve">   40.49, 13.7422, 33.2892  </t>
  </si>
  <si>
    <t xml:space="preserve">   40.67, 13.7363, 33.2916  </t>
  </si>
  <si>
    <t xml:space="preserve">   40.76, 13.7354, 33.2912  </t>
  </si>
  <si>
    <t xml:space="preserve">   40.76, 13.7373, 33.2903  </t>
  </si>
  <si>
    <t xml:space="preserve">   40.70, 13.7359, 33.2912  </t>
  </si>
  <si>
    <t xml:space="preserve">   40.61, 13.7413, 33.2889  </t>
  </si>
  <si>
    <t xml:space="preserve">   40.52, 13.7491, 33.2866  </t>
  </si>
  <si>
    <t xml:space="preserve">   40.49, 13.7553, 33.2851  </t>
  </si>
  <si>
    <t xml:space="preserve">   40.50, 13.7569, 33.2866  </t>
  </si>
  <si>
    <t xml:space="preserve">   40.54, 13.7522, 33.2888  </t>
  </si>
  <si>
    <t xml:space="preserve">   40.57, 13.7512, 33.2888  </t>
  </si>
  <si>
    <t xml:space="preserve">   40.57, 13.7474, 33.2902  </t>
  </si>
  <si>
    <t xml:space="preserve">   40.52, 13.7409, 33.2918  </t>
  </si>
  <si>
    <t xml:space="preserve">   40.44, 13.7373, 33.2921  </t>
  </si>
  <si>
    <t xml:space="preserve">   40.35, 13.7444, 33.2889  </t>
  </si>
  <si>
    <t xml:space="preserve">   40.28, 13.7470, 33.2884  </t>
  </si>
  <si>
    <t xml:space="preserve">   40.26, 13.7415, 33.2911  </t>
  </si>
  <si>
    <t xml:space="preserve">   40.27, 13.7368, 33.2930  </t>
  </si>
  <si>
    <t xml:space="preserve">   40.33, 13.7382, 33.2903  </t>
  </si>
  <si>
    <t xml:space="preserve">   40.39, 13.7466, 33.2872  </t>
  </si>
  <si>
    <t xml:space="preserve">   40.46, 13.7636, 33.2821  </t>
  </si>
  <si>
    <t xml:space="preserve">   40.50, 13.7513, 33.2884  </t>
  </si>
  <si>
    <t xml:space="preserve">   40.48, 13.7580, 33.2841  </t>
  </si>
  <si>
    <t xml:space="preserve">   40.44, 13.7612, 33.2838  </t>
  </si>
  <si>
    <t xml:space="preserve">   40.39, 13.7597, 33.2850  </t>
  </si>
  <si>
    <t xml:space="preserve">   40.38, 13.7579, 33.2860  </t>
  </si>
  <si>
    <t xml:space="preserve">   40.40, 13.7500, 33.2895  </t>
  </si>
  <si>
    <t xml:space="preserve">   40.44, 13.7640, 33.2811  </t>
  </si>
  <si>
    <t xml:space="preserve">   40.50, 13.7961, 33.2712  </t>
  </si>
  <si>
    <t xml:space="preserve">   40.56, 13.7867, 33.2817  </t>
  </si>
  <si>
    <t xml:space="preserve">   40.67, 13.7876, 33.2792  </t>
  </si>
  <si>
    <t xml:space="preserve">   40.81, 13.7892, 33.2786  </t>
  </si>
  <si>
    <t xml:space="preserve">   40.93, 13.7902, 33.2797  </t>
  </si>
  <si>
    <t xml:space="preserve">   41.01, 13.7886, 33.2798  </t>
  </si>
  <si>
    <t xml:space="preserve">   41.01, 13.7989, 33.2754  </t>
  </si>
  <si>
    <t xml:space="preserve">   40.89, 13.7952, 33.2791  </t>
  </si>
  <si>
    <t xml:space="preserve">   40.64, 13.8012, 33.2761  </t>
  </si>
  <si>
    <t xml:space="preserve">   40.29, 13.7876, 33.2826  </t>
  </si>
  <si>
    <t xml:space="preserve">   39.94, 13.7874, 33.2811  </t>
  </si>
  <si>
    <t xml:space="preserve">   39.66, 13.7957, 33.2779  </t>
  </si>
  <si>
    <t xml:space="preserve">   39.50, 13.8034, 33.2747  </t>
  </si>
  <si>
    <t xml:space="preserve">   39.52, 13.8069, 33.2748  </t>
  </si>
  <si>
    <t xml:space="preserve">   39.72, 13.8054, 33.2759  </t>
  </si>
  <si>
    <t xml:space="preserve">   40.03, 13.7959, 33.2803  </t>
  </si>
  <si>
    <t xml:space="preserve">   40.33, 13.7896, 33.2817  </t>
  </si>
  <si>
    <t xml:space="preserve">   40.50, 13.7853, 33.2823  </t>
  </si>
  <si>
    <t xml:space="preserve">   40.60, 13.7957, 33.2767  </t>
  </si>
  <si>
    <t xml:space="preserve">   40.62, 13.8127, 33.2719  </t>
  </si>
  <si>
    <t xml:space="preserve">   40.55, 13.8141, 33.2732  </t>
  </si>
  <si>
    <t xml:space="preserve">   40.37, 13.8156, 33.2732  </t>
  </si>
  <si>
    <t xml:space="preserve">   40.11, 13.8160, 33.2739  </t>
  </si>
  <si>
    <t xml:space="preserve">   39.76, 13.8156, 33.2744  </t>
  </si>
  <si>
    <t xml:space="preserve">   39.37, 13.8157, 33.2746  </t>
  </si>
  <si>
    <t xml:space="preserve">   38.96, 13.8157, 33.2748  </t>
  </si>
  <si>
    <t xml:space="preserve">   38.54, 13.8160, 33.2746  </t>
  </si>
  <si>
    <t xml:space="preserve">   38.14, 13.8159, 33.2740  </t>
  </si>
  <si>
    <t xml:space="preserve">   37.83, 13.8151, 33.2743  </t>
  </si>
  <si>
    <t xml:space="preserve">   37.64, 13.8153, 33.2740  </t>
  </si>
  <si>
    <t xml:space="preserve">   37.63, 13.8153, 33.2745  </t>
  </si>
  <si>
    <t xml:space="preserve">   37.77, 13.8156, 33.2740  </t>
  </si>
  <si>
    <t xml:space="preserve">   38.07, 13.8186, 33.2677  </t>
  </si>
  <si>
    <t xml:space="preserve">   38.42, 13.8191, 33.2659  </t>
  </si>
  <si>
    <t xml:space="preserve">   38.70, 13.8192, 33.2656  </t>
  </si>
  <si>
    <t xml:space="preserve">   38.87, 13.8199, 33.2641  </t>
  </si>
  <si>
    <t xml:space="preserve">   38.91, 13.8203, 33.2636  </t>
  </si>
  <si>
    <t xml:space="preserve">   38.77, 13.8196, 33.2649  </t>
  </si>
  <si>
    <t xml:space="preserve">   38.51, 13.8203, 33.2641  </t>
  </si>
  <si>
    <t xml:space="preserve">   38.16, 13.8192, 33.2656  </t>
  </si>
  <si>
    <t xml:space="preserve">   37.69, 13.8188, 33.2668  </t>
  </si>
  <si>
    <t xml:space="preserve">   37.19, 13.8181, 33.2686  </t>
  </si>
  <si>
    <t xml:space="preserve">   36.80, 13.8169, 33.2710  </t>
  </si>
  <si>
    <t xml:space="preserve">   36.53, 13.8173, 33.2700  </t>
  </si>
  <si>
    <t xml:space="preserve">   36.46, 13.8163, 33.2720  </t>
  </si>
  <si>
    <t xml:space="preserve">   36.53, 13.8170, 33.2709  </t>
  </si>
  <si>
    <t xml:space="preserve">   36.69, 13.8177, 33.2696  </t>
  </si>
  <si>
    <t xml:space="preserve">   36.89, 13.8177, 33.2693  </t>
  </si>
  <si>
    <t xml:space="preserve">   37.08, 13.8180, 33.2683  </t>
  </si>
  <si>
    <t xml:space="preserve">   37.22, 13.8188, 33.2663  </t>
  </si>
  <si>
    <t xml:space="preserve">   37.28, 13.8197, 33.2648  </t>
  </si>
  <si>
    <t xml:space="preserve">   37.22, 13.8197, 33.2650  </t>
  </si>
  <si>
    <t xml:space="preserve">   37.09, 13.8193, 33.2658  </t>
  </si>
  <si>
    <t xml:space="preserve">   36.90, 13.8196, 33.2653  </t>
  </si>
  <si>
    <t xml:space="preserve">   36.63, 13.8196, 33.2653  </t>
  </si>
  <si>
    <t xml:space="preserve">   36.34, 13.8199, 33.2645  </t>
  </si>
  <si>
    <t xml:space="preserve">   36.02, 13.8202, 33.2638  </t>
  </si>
  <si>
    <t xml:space="preserve">   35.68, 13.8203, 33.2627  </t>
  </si>
  <si>
    <t xml:space="preserve">   35.36, 13.8205, 33.2620  </t>
  </si>
  <si>
    <t xml:space="preserve">   35.08, 13.8209, 33.2613  </t>
  </si>
  <si>
    <t xml:space="preserve">   34.86, 13.8208, 33.2609  </t>
  </si>
  <si>
    <t xml:space="preserve">   34.69, 13.8206, 33.2608  </t>
  </si>
  <si>
    <t xml:space="preserve">   34.61, 13.8210, 33.2605  </t>
  </si>
  <si>
    <t xml:space="preserve">   34.59, 13.8205, 33.2611  </t>
  </si>
  <si>
    <t xml:space="preserve">   34.58, 13.8210, 33.2607  </t>
  </si>
  <si>
    <t xml:space="preserve">   34.57, 13.8213, 33.2602  </t>
  </si>
  <si>
    <t>99/99/99,99:99:99,695,113,700,525,547</t>
  </si>
  <si>
    <t>99/99/99,99:99:99,695,118,700,452,547</t>
  </si>
  <si>
    <t>%!MEASUREMENT,4330,1996,O2Concentration[uM],285.816,AirSaturation[%],88.287,Temperature[Deg.C],13.740,CalPhase[Deg],30.987,TCPhase[Deg],32.347,C1RPh[Deg],40.845,C2RPh[Deg],8.499,C1Amp[mV],638.8,C2Amp[mV],826.7,RawTemp[mV],438.0</t>
  </si>
  <si>
    <t xml:space="preserve">   34.50, 13.8218, 33.2593  </t>
  </si>
  <si>
    <t xml:space="preserve">   34.37, 13.8211, 33.2601  </t>
  </si>
  <si>
    <t xml:space="preserve">   34.18, 13.8207, 33.2606  </t>
  </si>
  <si>
    <t xml:space="preserve">   33.98, 13.8210, 33.2602  </t>
  </si>
  <si>
    <t xml:space="preserve">   33.74, 13.8208, 33.2606  </t>
  </si>
  <si>
    <t xml:space="preserve">   33.53, 13.8211, 33.2601  </t>
  </si>
  <si>
    <t xml:space="preserve">   33.31, 13.8247, 33.2574  </t>
  </si>
  <si>
    <t xml:space="preserve">   33.12, 13.8254, 33.2571  </t>
  </si>
  <si>
    <t xml:space="preserve">   32.94, 13.8247, 33.2575  </t>
  </si>
  <si>
    <t>RecMode true, PID On, Ret'g, Scend sub: Outside Band, depthNum = 6</t>
  </si>
  <si>
    <t xml:space="preserve">   32.75, 13.8245, 33.2575  </t>
  </si>
  <si>
    <t xml:space="preserve">   32.56, 13.8241, 33.2576  </t>
  </si>
  <si>
    <t xml:space="preserve">   32.35, 13.8240, 33.2578  </t>
  </si>
  <si>
    <t xml:space="preserve">   32.16, 13.8251, 33.2574  </t>
  </si>
  <si>
    <t xml:space="preserve">   32.00, 13.8246, 33.2578  </t>
  </si>
  <si>
    <t xml:space="preserve">   31.86, 13.8242, 33.2578  </t>
  </si>
  <si>
    <t xml:space="preserve">   31.77, 13.8235, 33.2581  </t>
  </si>
  <si>
    <t xml:space="preserve">   31.69, 13.8245, 33.2577  </t>
  </si>
  <si>
    <t xml:space="preserve">   31.60, 13.8245, 33.2576  </t>
  </si>
  <si>
    <t xml:space="preserve">   31.46, 13.8242, 33.2581  </t>
  </si>
  <si>
    <t xml:space="preserve">   31.27, 13.8240, 33.2587  </t>
  </si>
  <si>
    <t xml:space="preserve">   31.04, 13.8250, 33.2578  </t>
  </si>
  <si>
    <t xml:space="preserve">   30.81, 13.8235, 33.2588  </t>
  </si>
  <si>
    <t xml:space="preserve">   30.62, 13.8230, 33.2589  </t>
  </si>
  <si>
    <t xml:space="preserve">   30.46, 13.8254, 33.2576  </t>
  </si>
  <si>
    <t xml:space="preserve">   30.39, 13.8313, 33.2546  </t>
  </si>
  <si>
    <t xml:space="preserve">   30.41, 13.8327, 33.2547  </t>
  </si>
  <si>
    <t xml:space="preserve">   30.44, 13.8332, 33.2548  </t>
  </si>
  <si>
    <t>RecMode true, PID On, Ext'g, Scend sub: Outside Band, depthNum = 6</t>
  </si>
  <si>
    <t xml:space="preserve">   30.51, 13.8330, 33.2547  </t>
  </si>
  <si>
    <t xml:space="preserve">   30.49, 13.8330, 33.2547  </t>
  </si>
  <si>
    <t xml:space="preserve">   30.35, 13.8329, 33.2543  </t>
  </si>
  <si>
    <t xml:space="preserve">   30.09, 13.8329, 33.2536  </t>
  </si>
  <si>
    <t xml:space="preserve">   29.75, 13.8331, 33.2533  </t>
  </si>
  <si>
    <t xml:space="preserve">   29.35, 13.8327, 33.2528  </t>
  </si>
  <si>
    <t xml:space="preserve">   28.92, 13.8324, 33.2533  </t>
  </si>
  <si>
    <t xml:space="preserve">   28.52, 13.8322, 33.2537  </t>
  </si>
  <si>
    <t xml:space="preserve">   28.18, 13.8325, 33.2530  </t>
  </si>
  <si>
    <t xml:space="preserve">   27.96, 13.8323, 33.2524  </t>
  </si>
  <si>
    <t xml:space="preserve">   27.89, 13.8319, 33.2501  </t>
  </si>
  <si>
    <t xml:space="preserve">   27.92, 13.8315, 33.2491  </t>
  </si>
  <si>
    <t xml:space="preserve">   28.02, 13.8317, 33.2487  </t>
  </si>
  <si>
    <t xml:space="preserve">   28.12, 13.8310, 33.2483  </t>
  </si>
  <si>
    <t xml:space="preserve">   28.17, 13.8315, 33.2474  </t>
  </si>
  <si>
    <t xml:space="preserve">   28.13, 13.8311, 33.2471  </t>
  </si>
  <si>
    <t xml:space="preserve">   27.97, 13.8313, 33.2465  </t>
  </si>
  <si>
    <t xml:space="preserve">   27.73, 13.8310, 33.2464  </t>
  </si>
  <si>
    <t xml:space="preserve">   27.43, 13.8306, 33.2458  </t>
  </si>
  <si>
    <t xml:space="preserve">   27.08, 13.8302, 33.2452  </t>
  </si>
  <si>
    <t>99/99/99,99:99:99,695,130,700,404,546</t>
  </si>
  <si>
    <t>99/99/99,99:99:99,695,130,700,632,546</t>
  </si>
  <si>
    <t>MEASUREMENT,4330,1996,O2Concentration[uM],290.143,AirSaturation[%],89.774,Temperature[Deg.C],13.816,CalPhase[Deg],30.779,TCPhase[Deg],32.139,C1RPh[Deg],40.635,C2RPh[Deg],8.497,C1Amp[mV],627.4,C2Amp[mV],826.9,RawTemp[mV],435.6</t>
  </si>
  <si>
    <t xml:space="preserve">   26.74, 13.8298, 33.2449  </t>
  </si>
  <si>
    <t xml:space="preserve">   26.40, 13.8284, 33.2424  </t>
  </si>
  <si>
    <t xml:space="preserve">   26.15, 13.8280, 33.2415  </t>
  </si>
  <si>
    <t xml:space="preserve">   25.97, 13.8271, 33.2403  </t>
  </si>
  <si>
    <t xml:space="preserve">   25.90, 13.8270, 33.2394  </t>
  </si>
  <si>
    <t xml:space="preserve">   25.87, 13.8267, 33.2390  </t>
  </si>
  <si>
    <t xml:space="preserve">   25.86, 13.8264, 33.2389  </t>
  </si>
  <si>
    <t xml:space="preserve">   25.86, 13.8263, 33.2391  </t>
  </si>
  <si>
    <t xml:space="preserve">   25.85, 13.8259, 33.2383  </t>
  </si>
  <si>
    <t xml:space="preserve">   25.81, 13.8256, 33.2383  </t>
  </si>
  <si>
    <t xml:space="preserve">   25.70, 13.8254, 33.2382  </t>
  </si>
  <si>
    <t>RecMode true, PID On, Ret'g, Scend sub: Outside Band, depthNum = 7</t>
  </si>
  <si>
    <t xml:space="preserve">   25.58, 13.8242, 33.2376  </t>
  </si>
  <si>
    <t xml:space="preserve">   25.43, 13.8235, 33.2372  </t>
  </si>
  <si>
    <t xml:space="preserve">   25.28, 13.8232, 33.2369  </t>
  </si>
  <si>
    <t xml:space="preserve">   25.12, 13.8235, 33.2367  </t>
  </si>
  <si>
    <t xml:space="preserve">   24.95, 13.8228, 33.2369  </t>
  </si>
  <si>
    <t xml:space="preserve">   24.78, 13.8221, 33.2359  </t>
  </si>
  <si>
    <t xml:space="preserve">   24.65, 13.8214, 33.2360  </t>
  </si>
  <si>
    <t xml:space="preserve">   24.56, 13.8214, 33.2358  </t>
  </si>
  <si>
    <t xml:space="preserve">   24.52, 13.8203, 33.2354  </t>
  </si>
  <si>
    <t xml:space="preserve">   24.52, 13.8196, 33.2349  </t>
  </si>
  <si>
    <t xml:space="preserve">   24.56, 13.8214, 33.2343  </t>
  </si>
  <si>
    <t xml:space="preserve">   24.53, 13.8212, 33.2352  </t>
  </si>
  <si>
    <t xml:space="preserve">   24.41, 13.8198, 33.2355  </t>
  </si>
  <si>
    <t xml:space="preserve">   24.27, 13.8182, 33.2335  </t>
  </si>
  <si>
    <t xml:space="preserve">   24.12, 13.8165, 33.2335  </t>
  </si>
  <si>
    <t xml:space="preserve">   23.95, 13.8149, 33.2322  </t>
  </si>
  <si>
    <t xml:space="preserve">   23.77, 13.8144, 33.2318  </t>
  </si>
  <si>
    <t xml:space="preserve">   23.57, 13.8133, 33.2313  </t>
  </si>
  <si>
    <t>RecMode true, PID On, Ext'g, Scend sub: Outside Band, depthNum = 7</t>
  </si>
  <si>
    <t xml:space="preserve">   23.38, 13.8125, 33.2308  </t>
  </si>
  <si>
    <t xml:space="preserve">   23.21, 13.8105, 33.2295  </t>
  </si>
  <si>
    <t>99/99/99,99:99:99,695,151,700,425,546</t>
  </si>
  <si>
    <t>99/99/99,99:99:99,695,157,700,718,546</t>
  </si>
  <si>
    <t>MEASUREMENT,4330,1996,O2Concentration[uM],294.054,AirSaturation[%],91.004,Temperature[Deg.C],13.826,CalPhase[Deg],30.621,TCPhase[Deg],31.981,C1RPh[Deg],40.418,C2RPh[Deg],8.437,C1Amp[mV],624.9,C2Amp[mV],827.4,RawTemp[mV],435.3</t>
  </si>
  <si>
    <t xml:space="preserve">   23.08, 13.8095, 33.2293  </t>
  </si>
  <si>
    <t xml:space="preserve">   22.94, 13.8079, 33.2289  </t>
  </si>
  <si>
    <t xml:space="preserve">   22.87, 13.8069, 33.2275  </t>
  </si>
  <si>
    <t xml:space="preserve">   22.84, 13.8069, 33.2278  </t>
  </si>
  <si>
    <t xml:space="preserve">   22.84, 13.8040, 33.2270  </t>
  </si>
  <si>
    <t xml:space="preserve">   22.83, 13.8054, 33.2259  </t>
  </si>
  <si>
    <t xml:space="preserve">   22.79, 13.8030, 33.2263  </t>
  </si>
  <si>
    <t xml:space="preserve">   22.71, 13.8024, 33.2251  </t>
  </si>
  <si>
    <t xml:space="preserve">   22.66, 13.7996, 33.2248  </t>
  </si>
  <si>
    <t xml:space="preserve">   22.54, 13.7982, 33.2236  </t>
  </si>
  <si>
    <t>RecMode true, PID On, Ret'g, Scend sub: Outside Band, depthNum = 8</t>
  </si>
  <si>
    <t xml:space="preserve">   22.39, 13.7975, 33.2234  </t>
  </si>
  <si>
    <t xml:space="preserve">   22.21, 13.7974, 33.2228  </t>
  </si>
  <si>
    <t xml:space="preserve">   22.03, 13.7985, 33.2229  </t>
  </si>
  <si>
    <t xml:space="preserve">   21.81, 13.7989, 33.2233  </t>
  </si>
  <si>
    <t xml:space="preserve">   21.60, 13.7989, 33.2227  </t>
  </si>
  <si>
    <t xml:space="preserve">   21.40, 13.7981, 33.2233  </t>
  </si>
  <si>
    <t xml:space="preserve">   21.23, 13.7987, 33.2228  </t>
  </si>
  <si>
    <t xml:space="preserve">   21.10, 13.7990, 33.2231  </t>
  </si>
  <si>
    <t xml:space="preserve">   21.05, 13.7987, 33.2232  </t>
  </si>
  <si>
    <t xml:space="preserve">   21.09, 13.7979, 33.2233  </t>
  </si>
  <si>
    <t xml:space="preserve">   21.20, 13.7979, 33.2228  </t>
  </si>
  <si>
    <t xml:space="preserve">   21.36, 13.7982, 33.2228  </t>
  </si>
  <si>
    <t xml:space="preserve">   21.51, 13.7988, 33.2229  </t>
  </si>
  <si>
    <t xml:space="preserve">   21.62, 13.7990, 33.2231  </t>
  </si>
  <si>
    <t xml:space="preserve">   21.59, 13.7997, 33.2232  </t>
  </si>
  <si>
    <t xml:space="preserve">   21.51, 13.7997, 33.2232  </t>
  </si>
  <si>
    <t xml:space="preserve">   21.40, 13.8003, 33.2234  </t>
  </si>
  <si>
    <t xml:space="preserve">   21.25, 13.7986, 33.2237  </t>
  </si>
  <si>
    <t>RecMode true, PID On, Ext'g, Scend sub: Outside Band, depthNum = 8</t>
  </si>
  <si>
    <t xml:space="preserve">   21.07, 13.7970, 33.2231  </t>
  </si>
  <si>
    <t xml:space="preserve">   20.85, 13.7963, 33.2219  </t>
  </si>
  <si>
    <t xml:space="preserve">   20.62, 13.7957, 33.2220  </t>
  </si>
  <si>
    <t xml:space="preserve">   20.39, 13.7957, 33.2222  </t>
  </si>
  <si>
    <t xml:space="preserve">   20.20, 13.7957, 33.2217  </t>
  </si>
  <si>
    <t xml:space="preserve">   20.05, 13.7955, 33.2216  </t>
  </si>
  <si>
    <t xml:space="preserve">   19.97, 13.7953, 33.2211  </t>
  </si>
  <si>
    <t xml:space="preserve">   19.99, 13.7955, 33.2215  </t>
  </si>
  <si>
    <t xml:space="preserve">   20.10, 13.7960, 33.2213  </t>
  </si>
  <si>
    <t xml:space="preserve">   20.28, 13.7961, 33.2211  </t>
  </si>
  <si>
    <t xml:space="preserve">   20.46, 13.7960, 33.2213  </t>
  </si>
  <si>
    <t xml:space="preserve">   20.58, 13.7961, 33.2214  </t>
  </si>
  <si>
    <t xml:space="preserve">   20.56, 13.7964, 33.2211  </t>
  </si>
  <si>
    <t xml:space="preserve">   20.48, 13.7953, 33.2217  </t>
  </si>
  <si>
    <t xml:space="preserve">   20.34, 13.7955, 33.2210  </t>
  </si>
  <si>
    <t xml:space="preserve">   20.16, 13.7950, 33.2212  </t>
  </si>
  <si>
    <t xml:space="preserve">   19.95, 13.7951, 33.2212  </t>
  </si>
  <si>
    <t xml:space="preserve">   19.72, 13.7950, 33.2212  </t>
  </si>
  <si>
    <t xml:space="preserve">   19.50, 13.7952, 33.2211  </t>
  </si>
  <si>
    <t xml:space="preserve">   19.31, 13.7947, 33.2208  </t>
  </si>
  <si>
    <t xml:space="preserve">   19.18, 13.7945, 33.2207  </t>
  </si>
  <si>
    <t>99/99/99,99:99:99,695,176,700,443,546</t>
  </si>
  <si>
    <t>99/99/99,99:99:99,695,180,700,427,546</t>
  </si>
  <si>
    <t>MEASUREMENT,4330,1996,O2Concentration[uM],297.371,AirSaturation[%],91.997,Temperature[Deg.C],13.809,CalPhase[Deg],30.501,TCPhase[Deg],31.861,C1RPh[Deg],40.300,C2RPh[Deg],8.439,C1Amp[mV],623.2,C2Amp[mV],828.0,RawTemp[mV],435.8</t>
  </si>
  <si>
    <t xml:space="preserve">   19.14, 13.7941, 33.2210  </t>
  </si>
  <si>
    <t xml:space="preserve">   19.16, 13.7949, 33.2203  </t>
  </si>
  <si>
    <t xml:space="preserve">   19.21, 13.7943, 33.2210  </t>
  </si>
  <si>
    <t xml:space="preserve">   19.29, 13.7947, 33.2208  </t>
  </si>
  <si>
    <t xml:space="preserve">   19.35, 13.7948, 33.2208  </t>
  </si>
  <si>
    <t xml:space="preserve">   19.36, 13.7946, 33.2205  </t>
  </si>
  <si>
    <t xml:space="preserve">   19.33, 13.7945, 33.2204  </t>
  </si>
  <si>
    <t xml:space="preserve">   19.27, 13.7945, 33.2203  </t>
  </si>
  <si>
    <t xml:space="preserve">   19.20, 13.7944, 33.2203  </t>
  </si>
  <si>
    <t>RecMode true, PID On, Ret'g, Scend sub: Outside Band, depthNum = 9</t>
  </si>
  <si>
    <t xml:space="preserve">   19.13, 13.7942, 33.2206  </t>
  </si>
  <si>
    <t>RecMode true, PID On, Ext'g, Scend sub: Outside Band, depthNum = 9</t>
  </si>
  <si>
    <t xml:space="preserve">   19.01, 13.7941, 33.2207  </t>
  </si>
  <si>
    <t xml:space="preserve">   18.91, 13.7941, 33.2205  </t>
  </si>
  <si>
    <t xml:space="preserve">   18.81, 13.7943, 33.2203  </t>
  </si>
  <si>
    <t xml:space="preserve">   18.74, 13.7942, 33.2206  </t>
  </si>
  <si>
    <t xml:space="preserve">   18.69, 13.7948, 33.2200  </t>
  </si>
  <si>
    <t xml:space="preserve">   18.68, 13.7941, 33.2206  </t>
  </si>
  <si>
    <t xml:space="preserve">   18.69, 13.7945, 33.2203  </t>
  </si>
  <si>
    <t xml:space="preserve">   18.71, 13.7948, 33.2199  </t>
  </si>
  <si>
    <t xml:space="preserve">   18.74, 13.7947, 33.2201  </t>
  </si>
  <si>
    <t xml:space="preserve">   18.71, 13.7943, 33.2207  </t>
  </si>
  <si>
    <t xml:space="preserve">   18.61, 13.7943, 33.2205  </t>
  </si>
  <si>
    <t xml:space="preserve">   18.50, 13.7940, 33.2205  </t>
  </si>
  <si>
    <t xml:space="preserve">   18.43, 13.7939, 33.2206  </t>
  </si>
  <si>
    <t xml:space="preserve">   18.35, 13.7938, 33.2203  </t>
  </si>
  <si>
    <t xml:space="preserve">   18.32, 13.7939, 33.2201  </t>
  </si>
  <si>
    <t xml:space="preserve">   18.29, 13.7932, 33.2203  </t>
  </si>
  <si>
    <t xml:space="preserve">   18.27, 13.7933, 33.2203  </t>
  </si>
  <si>
    <t xml:space="preserve">   18.21, 13.7929, 33.2202  </t>
  </si>
  <si>
    <t xml:space="preserve">   18.05, 13.7930, 33.2193  </t>
  </si>
  <si>
    <t xml:space="preserve">   17.89, 13.7924, 33.2184  </t>
  </si>
  <si>
    <t xml:space="preserve">   17.74, 13.7920, 33.2179  </t>
  </si>
  <si>
    <t xml:space="preserve">   17.57, 13.7918, 33.2180  </t>
  </si>
  <si>
    <t xml:space="preserve">   17.41, 13.7921, 33.2177  </t>
  </si>
  <si>
    <t xml:space="preserve">   17.26, 13.7918, 33.2179  </t>
  </si>
  <si>
    <t xml:space="preserve">   17.14, 13.7921, 33.2175  </t>
  </si>
  <si>
    <t xml:space="preserve">   17.01, 13.7917, 33.2172  </t>
  </si>
  <si>
    <t xml:space="preserve">   16.91, 13.7911, 33.2173  </t>
  </si>
  <si>
    <t xml:space="preserve">   16.81, 13.7912, 33.2169  </t>
  </si>
  <si>
    <t xml:space="preserve">   16.73, 13.7908, 33.2172  </t>
  </si>
  <si>
    <t>99/99/99,99:99:99,695,197,700,395,546</t>
  </si>
  <si>
    <t>99/99/99,99:99:99,695,190,700,387,546</t>
  </si>
  <si>
    <t>MEASUREMENT,4330,1996,O2Concentration[uM],301.211,AirSaturation[%],93.155,Temperature[Deg.C],13.795,CalPhase[Deg],30.362,TCPhase[Deg],31.722,C1RPh[Deg],40.219,C2RPh[Deg],8.497,C1Amp[mV],621.1,C2Amp[mV],828.9,RawTemp[mV],436.3</t>
  </si>
  <si>
    <t xml:space="preserve">   16.68, 13.7912, 33.2168  </t>
  </si>
  <si>
    <t xml:space="preserve">   16.60, 13.7910, 33.2168  </t>
  </si>
  <si>
    <t xml:space="preserve">   16.49, 13.7909, 33.2167  </t>
  </si>
  <si>
    <t xml:space="preserve">   16.35, 13.7901, 33.2165  </t>
  </si>
  <si>
    <t xml:space="preserve">   16.29, 13.7896, 33.2165  </t>
  </si>
  <si>
    <t xml:space="preserve">   16.20, 13.7898, 33.2160  </t>
  </si>
  <si>
    <t xml:space="preserve">   16.09, 13.7894, 33.2160  </t>
  </si>
  <si>
    <t xml:space="preserve">   16.01, 13.7893, 33.2161  </t>
  </si>
  <si>
    <t>RecMode true, PID On, Ret'g, Scend sub: Outside Band, depthNum = 10</t>
  </si>
  <si>
    <t xml:space="preserve">   15.89, 13.7892, 33.2159  </t>
  </si>
  <si>
    <t>RecMode true, PID On, Ext'g, Scend sub: Outside Band, depthNum = 10</t>
  </si>
  <si>
    <t xml:space="preserve">   15.75, 13.7894, 33.2156  </t>
  </si>
  <si>
    <t xml:space="preserve">   15.63, 13.7897, 33.2151  </t>
  </si>
  <si>
    <t xml:space="preserve">   15.55, 13.7896, 33.2149  </t>
  </si>
  <si>
    <t xml:space="preserve">   15.46, 13.7898, 33.2149  </t>
  </si>
  <si>
    <t>99/99/99,99:99:99,695,213,700,384,546</t>
  </si>
  <si>
    <t>MEASUREMENT,4330,1996,O2Concentration[uM],303.005,AirSaturation[%],93.698,Temperature[Deg.C],13.789,CalPhase[Deg],30.297,TCPhase[Deg],31.657,C1RPh[Deg],40.095,C2RPh[Deg],8.438,C1Amp[mV],620.6,C2Amp[mV],829.5,RawTemp[mV],436.5</t>
  </si>
  <si>
    <t>99/99/99,99:99:99,695,207,700,465,546</t>
  </si>
  <si>
    <t xml:space="preserve">   15.40, 13.7896, 33.2151  </t>
  </si>
  <si>
    <t xml:space="preserve">   15.36, 13.7898, 33.2148  </t>
  </si>
  <si>
    <t xml:space="preserve">   15.33, 13.7897, 33.2149  </t>
  </si>
  <si>
    <t xml:space="preserve">   15.30, 13.7897, 33.2150  </t>
  </si>
  <si>
    <t xml:space="preserve">   15.28, 13.7899, 33.2146  </t>
  </si>
  <si>
    <t xml:space="preserve">   15.17, 13.7896, 33.2150  </t>
  </si>
  <si>
    <t xml:space="preserve">   15.02, 13.7898, 33.2148  </t>
  </si>
  <si>
    <t xml:space="preserve">   14.87, 13.7900, 33.2145  </t>
  </si>
  <si>
    <t xml:space="preserve">   14.76, 13.7894, 33.2150  </t>
  </si>
  <si>
    <t xml:space="preserve">   14.65, 13.7898, 33.2147  </t>
  </si>
  <si>
    <t xml:space="preserve">   14.55, 13.7894, 33.2151  </t>
  </si>
  <si>
    <t xml:space="preserve">   14.49, 13.7897, 33.2149  </t>
  </si>
  <si>
    <t xml:space="preserve">   14.43, 13.7899, 33.2146  </t>
  </si>
  <si>
    <t xml:space="preserve">   14.40, 13.7897, 33.2147  </t>
  </si>
  <si>
    <t xml:space="preserve">   14.40, 13.7896, 33.2149  </t>
  </si>
  <si>
    <t xml:space="preserve">   14.39, 13.7904, 33.2142  </t>
  </si>
  <si>
    <t xml:space="preserve">   14.39, 13.7899, 33.2146  </t>
  </si>
  <si>
    <t xml:space="preserve">   14.44, 13.7898, 33.2147  </t>
  </si>
  <si>
    <t xml:space="preserve">   14.47, 13.7904, 33.2142  </t>
  </si>
  <si>
    <t xml:space="preserve">   14.49, 13.7900, 33.2148  </t>
  </si>
  <si>
    <t xml:space="preserve">   14.42, 13.7905, 33.2143  </t>
  </si>
  <si>
    <t xml:space="preserve">   14.25, 13.7899, 33.2148  </t>
  </si>
  <si>
    <t>RecMode true, PID On, Ret'g, Scend sub: Outside Band, depthNum = 11</t>
  </si>
  <si>
    <t xml:space="preserve">   14.09, 13.7900, 33.2148  </t>
  </si>
  <si>
    <t>RecMode true, PID On, Ext'g, Scend sub: Outside Band, depthNum = 11</t>
  </si>
  <si>
    <t xml:space="preserve">   13.93, 13.7903, 33.2146  </t>
  </si>
  <si>
    <t xml:space="preserve">   13.75, 13.7914, 33.2141  </t>
  </si>
  <si>
    <t xml:space="preserve">   13.59, 13.7914, 33.2145  </t>
  </si>
  <si>
    <t xml:space="preserve">   13.44, 13.7910, 33.2146  </t>
  </si>
  <si>
    <t xml:space="preserve">   13.37, 13.7907, 33.2149  </t>
  </si>
  <si>
    <t xml:space="preserve">   13.35, 13.7908, 33.2150  </t>
  </si>
  <si>
    <t xml:space="preserve">   13.38, 13.7909, 33.2146  </t>
  </si>
  <si>
    <t xml:space="preserve">   13.49, 13.7909, 33.2147  </t>
  </si>
  <si>
    <t xml:space="preserve">   13.65, 13.7908, 33.2145  </t>
  </si>
  <si>
    <t xml:space="preserve">   13.82, 13.7906, 33.2146  </t>
  </si>
  <si>
    <t xml:space="preserve">   14.04, 13.7908, 33.2144  </t>
  </si>
  <si>
    <t xml:space="preserve">   14.16, 13.7905, 33.2149  </t>
  </si>
  <si>
    <t xml:space="preserve">   14.21, 13.7903, 33.2147  </t>
  </si>
  <si>
    <t xml:space="preserve">   14.17, 13.7900, 33.2146  </t>
  </si>
  <si>
    <t xml:space="preserve">   14.10, 13.7904, 33.2144  </t>
  </si>
  <si>
    <t xml:space="preserve">   14.04, 13.7904, 33.2147  </t>
  </si>
  <si>
    <t xml:space="preserve">   13.95, 13.7901, 33.2149  </t>
  </si>
  <si>
    <t xml:space="preserve">   13.83, 13.7901, 33.2148  </t>
  </si>
  <si>
    <t xml:space="preserve">   13.72, 13.7904, 33.2146  </t>
  </si>
  <si>
    <t xml:space="preserve">   13.63, 13.7898, 33.2150  </t>
  </si>
  <si>
    <t xml:space="preserve">   13.59, 13.7907, 33.2143  </t>
  </si>
  <si>
    <t xml:space="preserve">   13.56, 13.7902, 33.2147  </t>
  </si>
  <si>
    <t xml:space="preserve">   13.58, 13.7906, 33.2144  </t>
  </si>
  <si>
    <t xml:space="preserve">   13.65, 13.7897, 33.2152  </t>
  </si>
  <si>
    <t xml:space="preserve">   13.74, 13.7906, 33.2144  </t>
  </si>
  <si>
    <t xml:space="preserve">   13.86, 13.7900, 33.2149  </t>
  </si>
  <si>
    <t xml:space="preserve">   14.02, 13.7903, 33.2146  </t>
  </si>
  <si>
    <t xml:space="preserve">   14.15, 13.7900, 33.2147  </t>
  </si>
  <si>
    <t>99/99/99,99:99:99,695,214,700,394,546</t>
  </si>
  <si>
    <t>99/99/99,99:99:99,695,226,700,401,546</t>
  </si>
  <si>
    <t>MEASUREMENT,4330,1996,O2Concentration[uM],303.857,AirSaturation[%],93.958,Temperature[Deg.C],13.787,CalPhase[Deg],30.266,TCPhase[Deg],31.626,C1RPh[Deg],40.123,C2RPh[Deg],8.497,C1Amp[mV],620.7,C2Amp[mV],829.6,RawTemp[mV],436.5</t>
  </si>
  <si>
    <t xml:space="preserve">   14.25, 13.7900, 33.2148  </t>
  </si>
  <si>
    <t xml:space="preserve">   14.21, 13.7898, 33.2148  </t>
  </si>
  <si>
    <t xml:space="preserve">   14.14, 13.7899, 33.2148  </t>
  </si>
  <si>
    <t xml:space="preserve">   14.08, 13.7892, 33.2151  </t>
  </si>
  <si>
    <t xml:space="preserve">   14.01, 13.7899, 33.2148  </t>
  </si>
  <si>
    <t xml:space="preserve">   13.92, 13.7896, 33.2148  </t>
  </si>
  <si>
    <t xml:space="preserve">   13.83, 13.7897, 33.2149  </t>
  </si>
  <si>
    <t xml:space="preserve">   13.77, 13.7891, 33.2153  </t>
  </si>
  <si>
    <t xml:space="preserve">   13.72, 13.7896, 33.2150  </t>
  </si>
  <si>
    <t xml:space="preserve">   13.69, 13.7894, 33.2151  </t>
  </si>
  <si>
    <t xml:space="preserve">   13.71, 13.7897, 33.2149  </t>
  </si>
  <si>
    <t>RecMode true, PID On, Ret'g, Scend sub: Outside Band, depthNum = 12</t>
  </si>
  <si>
    <t xml:space="preserve">   13.77, 13.7894, 33.2151  </t>
  </si>
  <si>
    <t xml:space="preserve">   13.83, 13.7900, 33.2146  </t>
  </si>
  <si>
    <t xml:space="preserve">   13.91, 13.7896, 33.2150  </t>
  </si>
  <si>
    <t xml:space="preserve">   14.00, 13.7896, 33.2149  </t>
  </si>
  <si>
    <t xml:space="preserve">   14.00, 13.7893, 33.2154  </t>
  </si>
  <si>
    <t xml:space="preserve">   14.00, 13.7887, 33.2159  </t>
  </si>
  <si>
    <t xml:space="preserve">   13.94, 13.7892, 33.2154  </t>
  </si>
  <si>
    <t xml:space="preserve">   13.85, 13.7896, 33.2151  </t>
  </si>
  <si>
    <t xml:space="preserve">   13.76, 13.7893, 33.2153  </t>
  </si>
  <si>
    <t xml:space="preserve">   13.70, 13.7889, 33.2156  </t>
  </si>
  <si>
    <t xml:space="preserve">   13.66, 13.7892, 33.2154  </t>
  </si>
  <si>
    <t xml:space="preserve">   13.63, 13.7891, 33.2153  </t>
  </si>
  <si>
    <t xml:space="preserve">   13.63, 13.7895, 33.2151  </t>
  </si>
  <si>
    <t xml:space="preserve">   13.65, 13.7888, 33.2156  </t>
  </si>
  <si>
    <t xml:space="preserve">   13.67, 13.7899, 33.2147  </t>
  </si>
  <si>
    <t xml:space="preserve">   13.72, 13.7892, 33.2154  </t>
  </si>
  <si>
    <t xml:space="preserve">   13.76, 13.7892, 33.2149  </t>
  </si>
  <si>
    <t xml:space="preserve">   13.77, 13.7891, 33.2155  </t>
  </si>
  <si>
    <t>RecMode true, PID On, Ext'g, Scend sub: Outside Band, depthNum = 12</t>
  </si>
  <si>
    <t xml:space="preserve">   13.71, 13.7890, 33.2154  </t>
  </si>
  <si>
    <t xml:space="preserve">   13.68, 13.7894, 33.2149  </t>
  </si>
  <si>
    <t xml:space="preserve">   13.60, 13.7892, 33.2150  </t>
  </si>
  <si>
    <t xml:space="preserve">   13.49, 13.7891, 33.2151  </t>
  </si>
  <si>
    <t xml:space="preserve">   13.35, 13.7892, 33.2150  </t>
  </si>
  <si>
    <t xml:space="preserve">   13.19, 13.7896, 33.2149  </t>
  </si>
  <si>
    <t xml:space="preserve">   13.06, 13.7907, 33.2143  </t>
  </si>
  <si>
    <t xml:space="preserve">   12.95, 13.7905, 33.2147  </t>
  </si>
  <si>
    <t xml:space="preserve">   12.88, 13.7906, 33.2147  </t>
  </si>
  <si>
    <t xml:space="preserve">   12.82, 13.7910, 33.2145  </t>
  </si>
  <si>
    <t xml:space="preserve">   12.79, 13.7909, 33.2145  </t>
  </si>
  <si>
    <t xml:space="preserve">   12.75, 13.7905, 33.2149  </t>
  </si>
  <si>
    <t xml:space="preserve">   12.73, 13.7906, 33.2148  </t>
  </si>
  <si>
    <t xml:space="preserve">   12.70, 13.7910, 33.2145  </t>
  </si>
  <si>
    <t xml:space="preserve">   12.63, 13.7913, 33.2144  </t>
  </si>
  <si>
    <t xml:space="preserve">   12.51, 13.7914, 33.2143  </t>
  </si>
  <si>
    <t xml:space="preserve">   12.39, 13.7921, 33.2143  </t>
  </si>
  <si>
    <t xml:space="preserve">   12.31, 13.7928, 33.2145  </t>
  </si>
  <si>
    <t xml:space="preserve">   12.22, 13.7938, 33.2144  </t>
  </si>
  <si>
    <t xml:space="preserve">   12.19, 13.7943, 33.2145  </t>
  </si>
  <si>
    <t xml:space="preserve">   12.15, 13.7958, 33.2142  </t>
  </si>
  <si>
    <t xml:space="preserve">   12.00, 13.7968, 33.2147  </t>
  </si>
  <si>
    <t xml:space="preserve">   11.86, 13.7994, 33.2140  </t>
  </si>
  <si>
    <t xml:space="preserve">   11.70, 13.8010, 33.2136  </t>
  </si>
  <si>
    <t xml:space="preserve">   11.56, 13.8015, 33.2140  </t>
  </si>
  <si>
    <t xml:space="preserve">   11.40, 13.8024, 33.2141  </t>
  </si>
  <si>
    <t xml:space="preserve">   11.27, 13.8032, 33.2141  </t>
  </si>
  <si>
    <t xml:space="preserve">   11.17, 13.8043, 33.2140  </t>
  </si>
  <si>
    <t xml:space="preserve">   11.06, 13.8050, 33.2137  </t>
  </si>
  <si>
    <t xml:space="preserve">   10.97, 13.8052, 33.2138  </t>
  </si>
  <si>
    <t xml:space="preserve">   10.87, 13.8058, 33.2140  </t>
  </si>
  <si>
    <t xml:space="preserve">   10.78, 13.8071, 33.2137  </t>
  </si>
  <si>
    <t xml:space="preserve">   10.73, 13.8077, 33.2138  </t>
  </si>
  <si>
    <t xml:space="preserve">   10.68, 13.8082, 33.2137  </t>
  </si>
  <si>
    <t>99/99/99,99:99:99,695,216,700,352,546</t>
  </si>
  <si>
    <t>99/99/99,99:99:99,695,218,700,387,546</t>
  </si>
  <si>
    <t>%!MEASUREMENT,4330,1996,O2Concentration[uM],305.253,AirSaturation[%],94.387,Temperature[Deg.C],13.786,CalPhase[Deg],30.214,TCPhase[Deg],31.574,C1RPh[Deg],40.072,C2RPh[Deg],8.498,C1Amp[mV],620.4,C2Amp[mV],830.5,RawTemp[mV],436.5</t>
  </si>
  <si>
    <t xml:space="preserve">   10.60, 13.8085, 33.2138  </t>
  </si>
  <si>
    <t xml:space="preserve">   10.53, 13.8086, 33.2137  </t>
  </si>
  <si>
    <t xml:space="preserve">   10.48, 13.8090, 33.2137  </t>
  </si>
  <si>
    <t xml:space="preserve">   10.40, 13.8088, 33.2138  </t>
  </si>
  <si>
    <t xml:space="preserve">   10.32, 13.8103, 33.2126  </t>
  </si>
  <si>
    <t xml:space="preserve">   10.21, 13.8110, 33.2123  </t>
  </si>
  <si>
    <t xml:space="preserve">   10.09, 13.8127, 33.2111  </t>
  </si>
  <si>
    <t xml:space="preserve">    9.96, 13.8154, 33.2093  </t>
  </si>
  <si>
    <t xml:space="preserve">    9.84, 13.8188, 33.2071  </t>
  </si>
  <si>
    <t xml:space="preserve">    9.72, 13.8228, 33.2042  </t>
  </si>
  <si>
    <t>RecMode true, PID On, Ret'g, Scend sub: Outside Band, depthNum = 13</t>
  </si>
  <si>
    <t xml:space="preserve">    9.63, 13.8250, 33.2006  </t>
  </si>
  <si>
    <t xml:space="preserve">    9.53, 13.8255, 33.1984  </t>
  </si>
  <si>
    <t>99/99/99,99:99:99,695,202,700,329,546</t>
  </si>
  <si>
    <t>99/99/99,99:99:99,695,204,700,483,546</t>
  </si>
  <si>
    <t>MEASUREMENT,4330,1996,O2Concentration[uM],305.564,AirSaturation[%],94.520,Temperature[Deg.C],13.804,CalPhase[Deg],30.194,TCPhase[Deg],31.554,C1RPh[Deg],40.051,C2RPh[Deg],8.497,C1Amp[mV],623.1,C2Amp[mV],832.4,RawTemp[mV],436.0</t>
  </si>
  <si>
    <t xml:space="preserve">    9.47, 13.8268, 33.1960  </t>
  </si>
  <si>
    <t xml:space="preserve">    9.42, 13.8270, 33.1945  </t>
  </si>
  <si>
    <t xml:space="preserve">    9.40, 13.8272, 33.1939  </t>
  </si>
  <si>
    <t xml:space="preserve">    9.41, 13.8266, 33.1935  </t>
  </si>
  <si>
    <t xml:space="preserve">    9.42, 13.8270, 33.1932  </t>
  </si>
  <si>
    <t xml:space="preserve">    9.36, 13.8266, 33.1937  </t>
  </si>
  <si>
    <t xml:space="preserve">    9.26, 13.8265, 33.1936  </t>
  </si>
  <si>
    <t xml:space="preserve">    9.13, 13.8262, 33.1936  </t>
  </si>
  <si>
    <t xml:space="preserve">    9.04, 13.8267, 33.1934  </t>
  </si>
  <si>
    <t xml:space="preserve">    8.94, 13.8267, 33.1936  </t>
  </si>
  <si>
    <t>RecMode true, PID On, Ret'g, Scend sub: Outside Band, depthNum = 14</t>
  </si>
  <si>
    <t xml:space="preserve">    8.86, 13.8263, 33.1941  </t>
  </si>
  <si>
    <t xml:space="preserve">    8.78, 13.8268, 33.1938  </t>
  </si>
  <si>
    <t xml:space="preserve">    8.73, 13.8268, 33.1943  </t>
  </si>
  <si>
    <t xml:space="preserve">    8.70, 13.8268, 33.1943  </t>
  </si>
  <si>
    <t xml:space="preserve">    8.68, 13.8267, 33.1944  </t>
  </si>
  <si>
    <t xml:space="preserve">    8.70, 13.8267, 33.1945  </t>
  </si>
  <si>
    <t xml:space="preserve">    8.72, 13.8267, 33.1945  </t>
  </si>
  <si>
    <t xml:space="preserve">    8.75, 13.8264, 33.1947  </t>
  </si>
  <si>
    <t xml:space="preserve">    8.79, 13.8268, 33.1943  </t>
  </si>
  <si>
    <t xml:space="preserve">    8.86, 13.8271, 33.1942  </t>
  </si>
  <si>
    <t xml:space="preserve">    8.94, 13.8262, 33.1948  </t>
  </si>
  <si>
    <t xml:space="preserve">    8.95, 13.8266, 33.1946  </t>
  </si>
  <si>
    <t xml:space="preserve">    8.91, 13.8266, 33.1947  </t>
  </si>
  <si>
    <t xml:space="preserve">    8.88, 13.8267, 33.1948  </t>
  </si>
  <si>
    <t xml:space="preserve">    8.84, 13.8267, 33.1948  </t>
  </si>
  <si>
    <t xml:space="preserve">    8.83, 13.8268, 33.1949  </t>
  </si>
  <si>
    <t xml:space="preserve">    8.82, 13.8268, 33.1944  </t>
  </si>
  <si>
    <t xml:space="preserve">    8.86, 13.8267, 33.1941  </t>
  </si>
  <si>
    <t>RecMode true, PID On, Ext'g, Scend sub: Outside Band, depthNum = 14</t>
  </si>
  <si>
    <t xml:space="preserve">    8.93, 13.8270, 33.1939  </t>
  </si>
  <si>
    <t xml:space="preserve">    8.94, 13.8271, 33.1940  </t>
  </si>
  <si>
    <t xml:space="preserve">    8.92, 13.8268, 33.1945  </t>
  </si>
  <si>
    <t xml:space="preserve">    8.90, 13.8268, 33.1941  </t>
  </si>
  <si>
    <t xml:space="preserve">    8.83, 13.8266, 33.1942  </t>
  </si>
  <si>
    <t xml:space="preserve">    8.74, 13.8265, 33.1938  </t>
  </si>
  <si>
    <t xml:space="preserve">    8.64, 13.8264, 33.1930  </t>
  </si>
  <si>
    <t xml:space="preserve">    8.53, 13.8264, 33.1926  </t>
  </si>
  <si>
    <t xml:space="preserve">    8.44, 13.8266, 33.1924  </t>
  </si>
  <si>
    <t xml:space="preserve">    8.35, 13.8267, 33.1919  </t>
  </si>
  <si>
    <t xml:space="preserve">    8.29, 13.8263, 33.1921  </t>
  </si>
  <si>
    <t xml:space="preserve">    8.24, 13.8262, 33.1921  </t>
  </si>
  <si>
    <t xml:space="preserve">    8.22, 13.8264, 33.1919  </t>
  </si>
  <si>
    <t xml:space="preserve">    8.18, 13.8261, 33.1920  </t>
  </si>
  <si>
    <t xml:space="preserve">    8.15, 13.8263, 33.1918  </t>
  </si>
  <si>
    <t xml:space="preserve">    8.09, 13.8264, 33.1919  </t>
  </si>
  <si>
    <t xml:space="preserve">    8.03, 13.8264, 33.1921  </t>
  </si>
  <si>
    <t xml:space="preserve">    7.97, 13.8265, 33.1925  </t>
  </si>
  <si>
    <t xml:space="preserve">    7.95, 13.8266, 33.1926  </t>
  </si>
  <si>
    <t xml:space="preserve">    7.90, 13.8264, 33.1922  </t>
  </si>
  <si>
    <t xml:space="preserve">    7.85, 13.8267, 33.1918  </t>
  </si>
  <si>
    <t xml:space="preserve">    7.71, 13.8262, 33.1922  </t>
  </si>
  <si>
    <t xml:space="preserve">    7.52, 13.8261, 33.1919  </t>
  </si>
  <si>
    <t xml:space="preserve">    7.32, 13.8264, 33.1916  </t>
  </si>
  <si>
    <t xml:space="preserve">    7.14, 13.8260, 33.1913  </t>
  </si>
  <si>
    <t xml:space="preserve">    6.95, 13.8257, 33.1899  </t>
  </si>
  <si>
    <t xml:space="preserve">    6.79, 13.8253, 33.1869  </t>
  </si>
  <si>
    <t xml:space="preserve">    6.65, 13.8250, 33.1842  </t>
  </si>
  <si>
    <t xml:space="preserve">    6.53, 13.8239, 33.1794  </t>
  </si>
  <si>
    <t xml:space="preserve">    6.41, 13.8239, 33.1771  </t>
  </si>
  <si>
    <t>99/99/99,99:99:99,695,213,700,346,546</t>
  </si>
  <si>
    <t>99/99/99,99:99:99,695,212,700,388,546</t>
  </si>
  <si>
    <t>MEASUREMENT,4330,1996,O2Concentration[uM],305.937,AirSaturation[%],94.667,Temperature[Deg.C],13.819,CalPhase[Deg],30.173,TCPhase[Deg],31.533,C1RPh[Deg],40.032,C2RPh[Deg],8.498,C1Amp[mV],624.0,C2Amp[mV],832.8,RawTemp[mV],435.5</t>
  </si>
  <si>
    <t xml:space="preserve">    6.30, 13.8225, 33.1695  </t>
  </si>
  <si>
    <t xml:space="preserve">    6.20, 13.8168, 33.1485  </t>
  </si>
  <si>
    <t xml:space="preserve">    6.13, 13.8147, 33.1375  </t>
  </si>
  <si>
    <t xml:space="preserve">    6.07, 13.8109, 33.1147  </t>
  </si>
  <si>
    <t xml:space="preserve">    6.02, 13.8099, 33.1063  </t>
  </si>
  <si>
    <t xml:space="preserve">    6.00, 13.8070, 33.0907  </t>
  </si>
  <si>
    <t xml:space="preserve">    5.94, 13.8066, 33.0835  </t>
  </si>
  <si>
    <t xml:space="preserve">    5.83, 13.8069, 33.0849  </t>
  </si>
  <si>
    <t xml:space="preserve">    5.73, 13.8057, 33.0820  </t>
  </si>
  <si>
    <t xml:space="preserve">    5.62, 13.8047, 33.0770  </t>
  </si>
  <si>
    <t>RecMode true, PID On, Ret'g, Scend sub: Outside Band, depthNum = 15</t>
  </si>
  <si>
    <t xml:space="preserve">    5.49, 13.8047, 33.0711  </t>
  </si>
  <si>
    <t xml:space="preserve">    5.32, 13.8028, 33.0654  </t>
  </si>
  <si>
    <t>99/99/99,99:99:99,695,225,700,400,546</t>
  </si>
  <si>
    <t>99/99/99,99:99:99,695,222,700,458,546</t>
  </si>
  <si>
    <t>MEASUREMENT,4330,1996,O2Concentration[uM],308.323,AirSaturation[%],95.412,Temperature[Deg.C],13.822,CalPhase[Deg],30.084,TCPhase[Deg],31.444,C1RPh[Deg],39.942,C2RPh[Deg],8.498,C1Amp[mV],625.3,C2Amp[mV],834.8,RawTemp[mV],435.4</t>
  </si>
  <si>
    <t xml:space="preserve">    5.18, 13.7997, 33.0470  </t>
  </si>
  <si>
    <t xml:space="preserve">    5.06, 13.7982, 33.0323  </t>
  </si>
  <si>
    <t xml:space="preserve">    4.91, 13.7975, 33.0248  </t>
  </si>
  <si>
    <t xml:space="preserve">    4.80, 13.7965, 33.0183  </t>
  </si>
  <si>
    <t xml:space="preserve">    4.73, 13.7954, 33.0089  </t>
  </si>
  <si>
    <t xml:space="preserve">    4.70, 13.7951, 33.0054  </t>
  </si>
  <si>
    <t xml:space="preserve">    4.68, 13.7945, 33.0031  </t>
  </si>
  <si>
    <t xml:space="preserve">    4.65, 13.7946, 33.0007  </t>
  </si>
  <si>
    <t xml:space="preserve">    4.60, 13.7945, 32.9986  </t>
  </si>
  <si>
    <t xml:space="preserve">    4.59, 13.7947, 32.9984  </t>
  </si>
  <si>
    <t>RecMode true, PID On, Ret'g, Scend sub: Outside Band, depthNum = 16</t>
  </si>
  <si>
    <t xml:space="preserve">    4.58, 13.7943, 32.9980  </t>
  </si>
  <si>
    <t xml:space="preserve">    4.57, 13.7946, 32.9975  </t>
  </si>
  <si>
    <t xml:space="preserve">    4.58, 13.7943, 32.9974  </t>
  </si>
  <si>
    <t xml:space="preserve">    4.59, 13.7948, 32.9970  </t>
  </si>
  <si>
    <t xml:space="preserve">    4.58, 13.7940, 32.9976  </t>
  </si>
  <si>
    <t xml:space="preserve">    4.61, 13.7941, 32.9976  </t>
  </si>
  <si>
    <t xml:space="preserve">    4.62, 13.7943, 32.9981  </t>
  </si>
  <si>
    <t xml:space="preserve">    4.65, 13.7948, 33.0002  </t>
  </si>
  <si>
    <t xml:space="preserve">    4.65, 13.7959, 33.0064  </t>
  </si>
  <si>
    <t xml:space="preserve">    4.66, 13.7945, 33.0027  </t>
  </si>
  <si>
    <t xml:space="preserve">    4.69, 13.7950, 33.0009  </t>
  </si>
  <si>
    <t xml:space="preserve">    4.70, 13.7957, 33.0035  </t>
  </si>
  <si>
    <t xml:space="preserve">    4.73, 13.7961, 33.0108  </t>
  </si>
  <si>
    <t xml:space="preserve">    4.78, 13.7963, 33.0116  </t>
  </si>
  <si>
    <t xml:space="preserve">    4.83, 13.7971, 33.0160  </t>
  </si>
  <si>
    <t xml:space="preserve">    4.86, 13.7968, 33.0139  </t>
  </si>
  <si>
    <t xml:space="preserve">    4.90, 13.7970, 33.0149  </t>
  </si>
  <si>
    <t>RecMode true, PID On, Ext'g, Scend sub: Outside Band, depthNum = 16</t>
  </si>
  <si>
    <t xml:space="preserve">    4.92, 13.7968, 33.0138  </t>
  </si>
  <si>
    <t xml:space="preserve">    4.92, 13.7970, 33.0172  </t>
  </si>
  <si>
    <t xml:space="preserve">    4.95, 13.7975, 33.0189  </t>
  </si>
  <si>
    <t xml:space="preserve">    4.94, 13.7967, 33.0185  </t>
  </si>
  <si>
    <t xml:space="preserve">    4.92, 13.7977, 33.0222  </t>
  </si>
  <si>
    <t xml:space="preserve">    4.86, 13.7978, 33.0224  </t>
  </si>
  <si>
    <t xml:space="preserve">    4.82, 13.7974, 33.0196  </t>
  </si>
  <si>
    <t xml:space="preserve">    4.77, 13.7969, 33.0177  </t>
  </si>
  <si>
    <t xml:space="preserve">    4.74, 13.7966, 33.0166  </t>
  </si>
  <si>
    <t xml:space="preserve">    4.69, 13.7964, 33.0143  </t>
  </si>
  <si>
    <t xml:space="preserve">    4.65, 13.7964, 33.0129  </t>
  </si>
  <si>
    <t xml:space="preserve">    4.62, 13.7956, 33.0100  </t>
  </si>
  <si>
    <t xml:space="preserve">    4.56, 13.7956, 33.0076  </t>
  </si>
  <si>
    <t xml:space="preserve">    4.51, 13.7947, 33.0054  </t>
  </si>
  <si>
    <t xml:space="preserve">    4.44, 13.7951, 33.0017  </t>
  </si>
  <si>
    <t xml:space="preserve">    4.33, 13.7946, 33.0013  </t>
  </si>
  <si>
    <t xml:space="preserve">    4.26, 13.7948, 33.0007  </t>
  </si>
  <si>
    <t xml:space="preserve">    4.19, 13.7943, 32.9996  </t>
  </si>
  <si>
    <t xml:space="preserve">    4.09, 13.7946, 32.9978  </t>
  </si>
  <si>
    <t xml:space="preserve">    3.98, 13.7943, 32.9937  </t>
  </si>
  <si>
    <t xml:space="preserve">    3.81, 13.7937, 32.9891  </t>
  </si>
  <si>
    <t xml:space="preserve">    3.69, 13.7932, 32.9852  </t>
  </si>
  <si>
    <t xml:space="preserve">    3.57, 13.7929, 32.9817  </t>
  </si>
  <si>
    <t xml:space="preserve">    3.45, 13.7926, 32.9783  </t>
  </si>
  <si>
    <t xml:space="preserve">    3.31, 13.7921, 32.9740  </t>
  </si>
  <si>
    <t xml:space="preserve">    3.17, 13.7911, 32.9652  </t>
  </si>
  <si>
    <t xml:space="preserve">    3.05, 13.7898, 32.9604  </t>
  </si>
  <si>
    <t xml:space="preserve">    2.93, 13.7896, 32.9565  </t>
  </si>
  <si>
    <t xml:space="preserve">    2.78, 13.7881, 32.9526  </t>
  </si>
  <si>
    <t xml:space="preserve">    2.66, 13.7874, 32.9484  </t>
  </si>
  <si>
    <t xml:space="preserve">    2.52, 13.7856, 32.9434  </t>
  </si>
  <si>
    <t xml:space="preserve">    2.37, 13.7845, 32.9380  </t>
  </si>
  <si>
    <t xml:space="preserve">    2.22, 13.7823, 32.9303  </t>
  </si>
  <si>
    <t xml:space="preserve">    2.04, 13.7815, 32.9261  </t>
  </si>
  <si>
    <t xml:space="preserve">    1.87, 13.7806, 32.9228  </t>
  </si>
  <si>
    <t>99/99/99,99:99:99,695,213,700,738,546</t>
  </si>
  <si>
    <t>99/99/99,99:99:99,695,215,700,753,546</t>
  </si>
  <si>
    <t>%!MEASUREMENT,4330,1996,O2Concentration[uM],309.431,AirSaturation[%],95.714,Temperature[Deg.C],13.802,CalPhase[Deg],30.052,TCPhase[Deg],31.412,C1RPh[Deg],39.912,C2RPh[Deg],8.500,C1Amp[mV],626.3,C2Amp[mV],835.4,RawTemp[mV],436.0</t>
  </si>
  <si>
    <t xml:space="preserve">    1.74, 13.7798, 32.9200  </t>
  </si>
  <si>
    <t xml:space="preserve">profile stopped  </t>
  </si>
  <si>
    <t>RecMode true, PID On, Stopped, Scend sub: Outside Band, depthNum = 17</t>
  </si>
  <si>
    <t>RecMode true, PID Off, Ext'g, Scend sub: Outside Band, depthNum = 0</t>
  </si>
  <si>
    <t>Dump CP Data</t>
  </si>
  <si>
    <t>Got CR/LF response, sending dd</t>
  </si>
  <si>
    <t>Trying again for dd response</t>
  </si>
  <si>
    <t xml:space="preserve">S&gt;dd  </t>
  </si>
  <si>
    <t xml:space="preserve">   40.56, 13.7493, 33.2931  </t>
  </si>
  <si>
    <t xml:space="preserve">upload complete  </t>
  </si>
  <si>
    <t>Good dd response; Upload sucessful</t>
  </si>
  <si>
    <t>Closing old engr log file: \SD\2016-1-29T18-22-32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</si>
</sst>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'2016-1-29T18-22-32'!$F$1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'2016-1-29T18-22-32'!$F$2:$F$5858</c:f>
              <c:numCache>
                <c:formatCode>General</c:formatCode>
                <c:ptCount val="5857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6">
                  <c:v>0</c:v>
                </c:pt>
                <c:pt idx="97">
                  <c:v>0</c:v>
                </c:pt>
                <c:pt idx="101">
                  <c:v>0.09</c:v>
                </c:pt>
                <c:pt idx="102">
                  <c:v>0.09</c:v>
                </c:pt>
                <c:pt idx="104">
                  <c:v>0.09</c:v>
                </c:pt>
                <c:pt idx="125">
                  <c:v>0.09</c:v>
                </c:pt>
                <c:pt idx="126">
                  <c:v>0.09</c:v>
                </c:pt>
                <c:pt idx="164">
                  <c:v>0.09</c:v>
                </c:pt>
                <c:pt idx="166">
                  <c:v>0.09</c:v>
                </c:pt>
                <c:pt idx="225">
                  <c:v>0.09</c:v>
                </c:pt>
                <c:pt idx="227">
                  <c:v>0.09</c:v>
                </c:pt>
                <c:pt idx="228">
                  <c:v>0.09</c:v>
                </c:pt>
                <c:pt idx="230">
                  <c:v>-0.05</c:v>
                </c:pt>
                <c:pt idx="231">
                  <c:v>-0.05</c:v>
                </c:pt>
                <c:pt idx="232">
                  <c:v>-0.05</c:v>
                </c:pt>
                <c:pt idx="233">
                  <c:v>-0.05</c:v>
                </c:pt>
                <c:pt idx="234">
                  <c:v>-0.05</c:v>
                </c:pt>
                <c:pt idx="235">
                  <c:v>-0.05</c:v>
                </c:pt>
                <c:pt idx="236">
                  <c:v>-0.05</c:v>
                </c:pt>
                <c:pt idx="237">
                  <c:v>-0.05</c:v>
                </c:pt>
                <c:pt idx="238">
                  <c:v>-0.05</c:v>
                </c:pt>
                <c:pt idx="239">
                  <c:v>-0.53</c:v>
                </c:pt>
                <c:pt idx="240">
                  <c:v>-0.53</c:v>
                </c:pt>
                <c:pt idx="241">
                  <c:v>-0.53</c:v>
                </c:pt>
                <c:pt idx="242">
                  <c:v>-0.53</c:v>
                </c:pt>
                <c:pt idx="243">
                  <c:v>-0.53</c:v>
                </c:pt>
                <c:pt idx="244">
                  <c:v>-0.53</c:v>
                </c:pt>
                <c:pt idx="245">
                  <c:v>-0.53</c:v>
                </c:pt>
                <c:pt idx="246">
                  <c:v>-0.53</c:v>
                </c:pt>
                <c:pt idx="247">
                  <c:v>-0.53</c:v>
                </c:pt>
                <c:pt idx="248">
                  <c:v>-0.53</c:v>
                </c:pt>
                <c:pt idx="249">
                  <c:v>-0.53</c:v>
                </c:pt>
                <c:pt idx="250">
                  <c:v>-0.53</c:v>
                </c:pt>
                <c:pt idx="251">
                  <c:v>-0.53</c:v>
                </c:pt>
                <c:pt idx="252">
                  <c:v>-0.53</c:v>
                </c:pt>
                <c:pt idx="253">
                  <c:v>-0.53</c:v>
                </c:pt>
                <c:pt idx="254">
                  <c:v>-0.53</c:v>
                </c:pt>
                <c:pt idx="255">
                  <c:v>-0.53</c:v>
                </c:pt>
                <c:pt idx="256">
                  <c:v>-0.53</c:v>
                </c:pt>
                <c:pt idx="257">
                  <c:v>-0.53</c:v>
                </c:pt>
                <c:pt idx="258">
                  <c:v>-0.53</c:v>
                </c:pt>
                <c:pt idx="259">
                  <c:v>-0.53</c:v>
                </c:pt>
                <c:pt idx="260">
                  <c:v>-0.53</c:v>
                </c:pt>
                <c:pt idx="261">
                  <c:v>-0.53</c:v>
                </c:pt>
                <c:pt idx="262">
                  <c:v>-0.53</c:v>
                </c:pt>
                <c:pt idx="263">
                  <c:v>-0.53</c:v>
                </c:pt>
                <c:pt idx="264">
                  <c:v>-0.53</c:v>
                </c:pt>
                <c:pt idx="265">
                  <c:v>-0.53</c:v>
                </c:pt>
                <c:pt idx="266">
                  <c:v>-0.53</c:v>
                </c:pt>
                <c:pt idx="267">
                  <c:v>-0.53</c:v>
                </c:pt>
                <c:pt idx="268">
                  <c:v>-0.53</c:v>
                </c:pt>
                <c:pt idx="269">
                  <c:v>-0.53</c:v>
                </c:pt>
                <c:pt idx="270">
                  <c:v>-0.53</c:v>
                </c:pt>
                <c:pt idx="271">
                  <c:v>-0.53</c:v>
                </c:pt>
                <c:pt idx="272">
                  <c:v>-0.53</c:v>
                </c:pt>
                <c:pt idx="273">
                  <c:v>-0.53</c:v>
                </c:pt>
                <c:pt idx="274">
                  <c:v>-0.53</c:v>
                </c:pt>
                <c:pt idx="275">
                  <c:v>-0.53</c:v>
                </c:pt>
                <c:pt idx="276">
                  <c:v>-0.21</c:v>
                </c:pt>
                <c:pt idx="277">
                  <c:v>0.67</c:v>
                </c:pt>
                <c:pt idx="278">
                  <c:v>0.67</c:v>
                </c:pt>
                <c:pt idx="281">
                  <c:v>0.67</c:v>
                </c:pt>
                <c:pt idx="286">
                  <c:v>-7.0000000000000007E-2</c:v>
                </c:pt>
                <c:pt idx="297">
                  <c:v>0.67</c:v>
                </c:pt>
                <c:pt idx="299">
                  <c:v>0.67</c:v>
                </c:pt>
                <c:pt idx="302">
                  <c:v>0.67</c:v>
                </c:pt>
                <c:pt idx="303">
                  <c:v>-0.06</c:v>
                </c:pt>
                <c:pt idx="304">
                  <c:v>-0.06</c:v>
                </c:pt>
                <c:pt idx="305">
                  <c:v>-0.06</c:v>
                </c:pt>
                <c:pt idx="306">
                  <c:v>-0.06</c:v>
                </c:pt>
                <c:pt idx="307">
                  <c:v>-0.08</c:v>
                </c:pt>
                <c:pt idx="308">
                  <c:v>-0.08</c:v>
                </c:pt>
                <c:pt idx="309">
                  <c:v>0.83</c:v>
                </c:pt>
                <c:pt idx="310">
                  <c:v>0.83</c:v>
                </c:pt>
                <c:pt idx="311">
                  <c:v>-0.06</c:v>
                </c:pt>
                <c:pt idx="312">
                  <c:v>-0.06</c:v>
                </c:pt>
                <c:pt idx="313">
                  <c:v>-0.98</c:v>
                </c:pt>
                <c:pt idx="314">
                  <c:v>-0.98</c:v>
                </c:pt>
                <c:pt idx="315">
                  <c:v>-0.1</c:v>
                </c:pt>
                <c:pt idx="316">
                  <c:v>-0.1</c:v>
                </c:pt>
                <c:pt idx="317">
                  <c:v>-0.33</c:v>
                </c:pt>
                <c:pt idx="318">
                  <c:v>-0.33</c:v>
                </c:pt>
                <c:pt idx="319">
                  <c:v>1.3</c:v>
                </c:pt>
                <c:pt idx="321">
                  <c:v>-0.06</c:v>
                </c:pt>
                <c:pt idx="322">
                  <c:v>-0.06</c:v>
                </c:pt>
                <c:pt idx="323">
                  <c:v>-0.06</c:v>
                </c:pt>
                <c:pt idx="324">
                  <c:v>-0.92</c:v>
                </c:pt>
                <c:pt idx="325">
                  <c:v>-0.05</c:v>
                </c:pt>
                <c:pt idx="326">
                  <c:v>-0.05</c:v>
                </c:pt>
                <c:pt idx="327">
                  <c:v>-0.05</c:v>
                </c:pt>
                <c:pt idx="328">
                  <c:v>-0.06</c:v>
                </c:pt>
                <c:pt idx="329">
                  <c:v>0.05</c:v>
                </c:pt>
                <c:pt idx="330">
                  <c:v>0.05</c:v>
                </c:pt>
                <c:pt idx="331">
                  <c:v>-0.05</c:v>
                </c:pt>
                <c:pt idx="332">
                  <c:v>-0.05</c:v>
                </c:pt>
                <c:pt idx="333">
                  <c:v>-0.06</c:v>
                </c:pt>
                <c:pt idx="334">
                  <c:v>-0.06</c:v>
                </c:pt>
                <c:pt idx="335">
                  <c:v>-0.05</c:v>
                </c:pt>
                <c:pt idx="336">
                  <c:v>-0.05</c:v>
                </c:pt>
                <c:pt idx="337">
                  <c:v>-0.06</c:v>
                </c:pt>
                <c:pt idx="338">
                  <c:v>-0.06</c:v>
                </c:pt>
                <c:pt idx="339">
                  <c:v>-0.04</c:v>
                </c:pt>
                <c:pt idx="340">
                  <c:v>-0.04</c:v>
                </c:pt>
                <c:pt idx="341">
                  <c:v>-0.03</c:v>
                </c:pt>
                <c:pt idx="342">
                  <c:v>-0.03</c:v>
                </c:pt>
                <c:pt idx="343">
                  <c:v>-0.06</c:v>
                </c:pt>
                <c:pt idx="344">
                  <c:v>-0.06</c:v>
                </c:pt>
                <c:pt idx="345">
                  <c:v>-0.05</c:v>
                </c:pt>
                <c:pt idx="346">
                  <c:v>-0.05</c:v>
                </c:pt>
                <c:pt idx="347">
                  <c:v>-0.05</c:v>
                </c:pt>
                <c:pt idx="348">
                  <c:v>-0.05</c:v>
                </c:pt>
                <c:pt idx="349">
                  <c:v>-0.05</c:v>
                </c:pt>
                <c:pt idx="350">
                  <c:v>-0.05</c:v>
                </c:pt>
                <c:pt idx="351">
                  <c:v>-0.05</c:v>
                </c:pt>
                <c:pt idx="352">
                  <c:v>-0.05</c:v>
                </c:pt>
                <c:pt idx="353">
                  <c:v>-0.06</c:v>
                </c:pt>
                <c:pt idx="354">
                  <c:v>-0.06</c:v>
                </c:pt>
                <c:pt idx="355">
                  <c:v>-0.06</c:v>
                </c:pt>
                <c:pt idx="356">
                  <c:v>-0.06</c:v>
                </c:pt>
                <c:pt idx="357">
                  <c:v>-0.06</c:v>
                </c:pt>
                <c:pt idx="358">
                  <c:v>-0.06</c:v>
                </c:pt>
                <c:pt idx="359">
                  <c:v>-0.04</c:v>
                </c:pt>
                <c:pt idx="360">
                  <c:v>-0.04</c:v>
                </c:pt>
                <c:pt idx="362">
                  <c:v>-0.05</c:v>
                </c:pt>
                <c:pt idx="363">
                  <c:v>-0.05</c:v>
                </c:pt>
                <c:pt idx="364">
                  <c:v>-0.05</c:v>
                </c:pt>
                <c:pt idx="365">
                  <c:v>-0.05</c:v>
                </c:pt>
                <c:pt idx="366">
                  <c:v>-7.0000000000000007E-2</c:v>
                </c:pt>
                <c:pt idx="367">
                  <c:v>-7.0000000000000007E-2</c:v>
                </c:pt>
                <c:pt idx="368">
                  <c:v>-0.05</c:v>
                </c:pt>
                <c:pt idx="369">
                  <c:v>-0.05</c:v>
                </c:pt>
                <c:pt idx="370">
                  <c:v>-0.06</c:v>
                </c:pt>
                <c:pt idx="371">
                  <c:v>-0.06</c:v>
                </c:pt>
                <c:pt idx="372">
                  <c:v>-0.08</c:v>
                </c:pt>
                <c:pt idx="373">
                  <c:v>-0.08</c:v>
                </c:pt>
                <c:pt idx="374">
                  <c:v>-0.06</c:v>
                </c:pt>
                <c:pt idx="375">
                  <c:v>-0.06</c:v>
                </c:pt>
                <c:pt idx="376">
                  <c:v>-0.05</c:v>
                </c:pt>
                <c:pt idx="377">
                  <c:v>-0.05</c:v>
                </c:pt>
                <c:pt idx="378">
                  <c:v>-7.0000000000000007E-2</c:v>
                </c:pt>
                <c:pt idx="379">
                  <c:v>-7.0000000000000007E-2</c:v>
                </c:pt>
                <c:pt idx="380">
                  <c:v>-7.0000000000000007E-2</c:v>
                </c:pt>
                <c:pt idx="381">
                  <c:v>-7.0000000000000007E-2</c:v>
                </c:pt>
                <c:pt idx="382">
                  <c:v>-0.05</c:v>
                </c:pt>
                <c:pt idx="383">
                  <c:v>-0.05</c:v>
                </c:pt>
                <c:pt idx="384">
                  <c:v>-0.06</c:v>
                </c:pt>
                <c:pt idx="385">
                  <c:v>-0.06</c:v>
                </c:pt>
                <c:pt idx="386">
                  <c:v>-0.05</c:v>
                </c:pt>
                <c:pt idx="387">
                  <c:v>-0.05</c:v>
                </c:pt>
                <c:pt idx="388">
                  <c:v>-0.06</c:v>
                </c:pt>
                <c:pt idx="389">
                  <c:v>-0.06</c:v>
                </c:pt>
                <c:pt idx="390">
                  <c:v>-0.05</c:v>
                </c:pt>
                <c:pt idx="391">
                  <c:v>-0.05</c:v>
                </c:pt>
                <c:pt idx="392">
                  <c:v>-7.0000000000000007E-2</c:v>
                </c:pt>
                <c:pt idx="393">
                  <c:v>-7.0000000000000007E-2</c:v>
                </c:pt>
                <c:pt idx="394">
                  <c:v>-0.06</c:v>
                </c:pt>
                <c:pt idx="395">
                  <c:v>-0.06</c:v>
                </c:pt>
                <c:pt idx="396">
                  <c:v>-7.0000000000000007E-2</c:v>
                </c:pt>
                <c:pt idx="397">
                  <c:v>-7.0000000000000007E-2</c:v>
                </c:pt>
                <c:pt idx="398">
                  <c:v>-0.06</c:v>
                </c:pt>
                <c:pt idx="399">
                  <c:v>-0.06</c:v>
                </c:pt>
                <c:pt idx="400">
                  <c:v>-7.0000000000000007E-2</c:v>
                </c:pt>
                <c:pt idx="401">
                  <c:v>-7.0000000000000007E-2</c:v>
                </c:pt>
                <c:pt idx="403">
                  <c:v>0</c:v>
                </c:pt>
                <c:pt idx="404">
                  <c:v>0</c:v>
                </c:pt>
                <c:pt idx="405">
                  <c:v>-0.05</c:v>
                </c:pt>
                <c:pt idx="406">
                  <c:v>-0.05</c:v>
                </c:pt>
                <c:pt idx="407">
                  <c:v>-0.06</c:v>
                </c:pt>
                <c:pt idx="408">
                  <c:v>-0.06</c:v>
                </c:pt>
                <c:pt idx="409">
                  <c:v>-0.05</c:v>
                </c:pt>
                <c:pt idx="410">
                  <c:v>-0.05</c:v>
                </c:pt>
                <c:pt idx="411">
                  <c:v>-0.05</c:v>
                </c:pt>
                <c:pt idx="412">
                  <c:v>-0.05</c:v>
                </c:pt>
                <c:pt idx="413">
                  <c:v>-0.03</c:v>
                </c:pt>
                <c:pt idx="414">
                  <c:v>-0.03</c:v>
                </c:pt>
                <c:pt idx="415">
                  <c:v>-0.05</c:v>
                </c:pt>
                <c:pt idx="416">
                  <c:v>-0.05</c:v>
                </c:pt>
                <c:pt idx="417">
                  <c:v>0.15</c:v>
                </c:pt>
                <c:pt idx="418">
                  <c:v>0.15</c:v>
                </c:pt>
                <c:pt idx="419">
                  <c:v>-0.06</c:v>
                </c:pt>
                <c:pt idx="420">
                  <c:v>-0.06</c:v>
                </c:pt>
                <c:pt idx="421">
                  <c:v>-0.05</c:v>
                </c:pt>
                <c:pt idx="422">
                  <c:v>-0.05</c:v>
                </c:pt>
                <c:pt idx="423">
                  <c:v>-0.05</c:v>
                </c:pt>
                <c:pt idx="424">
                  <c:v>-0.05</c:v>
                </c:pt>
                <c:pt idx="425">
                  <c:v>-0.05</c:v>
                </c:pt>
                <c:pt idx="426">
                  <c:v>-0.05</c:v>
                </c:pt>
                <c:pt idx="427">
                  <c:v>-0.01</c:v>
                </c:pt>
                <c:pt idx="428">
                  <c:v>-0.01</c:v>
                </c:pt>
                <c:pt idx="429">
                  <c:v>-0.02</c:v>
                </c:pt>
                <c:pt idx="430">
                  <c:v>-0.02</c:v>
                </c:pt>
                <c:pt idx="431">
                  <c:v>-0.06</c:v>
                </c:pt>
                <c:pt idx="432">
                  <c:v>-0.06</c:v>
                </c:pt>
                <c:pt idx="433">
                  <c:v>-0.04</c:v>
                </c:pt>
                <c:pt idx="434">
                  <c:v>-0.04</c:v>
                </c:pt>
                <c:pt idx="435">
                  <c:v>-0.78</c:v>
                </c:pt>
                <c:pt idx="436">
                  <c:v>-0.78</c:v>
                </c:pt>
                <c:pt idx="437">
                  <c:v>-0.28999999999999998</c:v>
                </c:pt>
                <c:pt idx="438">
                  <c:v>-0.28999999999999998</c:v>
                </c:pt>
                <c:pt idx="439">
                  <c:v>0.82</c:v>
                </c:pt>
                <c:pt idx="440">
                  <c:v>0.82</c:v>
                </c:pt>
                <c:pt idx="441">
                  <c:v>-0.33</c:v>
                </c:pt>
                <c:pt idx="443">
                  <c:v>-0.33</c:v>
                </c:pt>
                <c:pt idx="444">
                  <c:v>-0.04</c:v>
                </c:pt>
                <c:pt idx="446">
                  <c:v>-0.04</c:v>
                </c:pt>
                <c:pt idx="448">
                  <c:v>-0.21</c:v>
                </c:pt>
                <c:pt idx="449">
                  <c:v>-0.21</c:v>
                </c:pt>
                <c:pt idx="450">
                  <c:v>0.04</c:v>
                </c:pt>
                <c:pt idx="451">
                  <c:v>0.04</c:v>
                </c:pt>
                <c:pt idx="452">
                  <c:v>-0.15</c:v>
                </c:pt>
                <c:pt idx="453">
                  <c:v>-0.15</c:v>
                </c:pt>
                <c:pt idx="454">
                  <c:v>-0.05</c:v>
                </c:pt>
                <c:pt idx="455">
                  <c:v>-0.05</c:v>
                </c:pt>
                <c:pt idx="458">
                  <c:v>-0.04</c:v>
                </c:pt>
                <c:pt idx="459">
                  <c:v>-0.04</c:v>
                </c:pt>
                <c:pt idx="464">
                  <c:v>-0.04</c:v>
                </c:pt>
                <c:pt idx="465">
                  <c:v>-0.04</c:v>
                </c:pt>
                <c:pt idx="466">
                  <c:v>-0.04</c:v>
                </c:pt>
                <c:pt idx="467">
                  <c:v>0.19</c:v>
                </c:pt>
                <c:pt idx="468">
                  <c:v>0.19</c:v>
                </c:pt>
                <c:pt idx="469">
                  <c:v>-0.05</c:v>
                </c:pt>
                <c:pt idx="474">
                  <c:v>-0.05</c:v>
                </c:pt>
                <c:pt idx="475">
                  <c:v>-0.03</c:v>
                </c:pt>
                <c:pt idx="476">
                  <c:v>-0.03</c:v>
                </c:pt>
                <c:pt idx="477">
                  <c:v>-0.02</c:v>
                </c:pt>
                <c:pt idx="479">
                  <c:v>-0.02</c:v>
                </c:pt>
                <c:pt idx="480">
                  <c:v>0.32</c:v>
                </c:pt>
                <c:pt idx="481">
                  <c:v>0.32</c:v>
                </c:pt>
                <c:pt idx="482">
                  <c:v>-7.0000000000000007E-2</c:v>
                </c:pt>
                <c:pt idx="483">
                  <c:v>-7.0000000000000007E-2</c:v>
                </c:pt>
                <c:pt idx="484">
                  <c:v>0.7</c:v>
                </c:pt>
                <c:pt idx="485">
                  <c:v>0.7</c:v>
                </c:pt>
                <c:pt idx="490">
                  <c:v>-0.06</c:v>
                </c:pt>
                <c:pt idx="491">
                  <c:v>-0.06</c:v>
                </c:pt>
                <c:pt idx="492">
                  <c:v>0.11</c:v>
                </c:pt>
                <c:pt idx="493">
                  <c:v>0.11</c:v>
                </c:pt>
                <c:pt idx="495">
                  <c:v>-0.06</c:v>
                </c:pt>
                <c:pt idx="498">
                  <c:v>-0.06</c:v>
                </c:pt>
                <c:pt idx="499">
                  <c:v>-0.04</c:v>
                </c:pt>
                <c:pt idx="500">
                  <c:v>-0.04</c:v>
                </c:pt>
                <c:pt idx="502">
                  <c:v>-0.05</c:v>
                </c:pt>
                <c:pt idx="507">
                  <c:v>-0.05</c:v>
                </c:pt>
                <c:pt idx="508">
                  <c:v>-0.04</c:v>
                </c:pt>
                <c:pt idx="509">
                  <c:v>-0.04</c:v>
                </c:pt>
                <c:pt idx="510">
                  <c:v>-0.04</c:v>
                </c:pt>
                <c:pt idx="511">
                  <c:v>-0.04</c:v>
                </c:pt>
                <c:pt idx="513">
                  <c:v>-0.03</c:v>
                </c:pt>
                <c:pt idx="514">
                  <c:v>-0.03</c:v>
                </c:pt>
                <c:pt idx="515">
                  <c:v>-0.04</c:v>
                </c:pt>
                <c:pt idx="516">
                  <c:v>-0.04</c:v>
                </c:pt>
                <c:pt idx="517">
                  <c:v>-0.05</c:v>
                </c:pt>
                <c:pt idx="518">
                  <c:v>-0.05</c:v>
                </c:pt>
                <c:pt idx="519">
                  <c:v>-0.04</c:v>
                </c:pt>
                <c:pt idx="520">
                  <c:v>-0.04</c:v>
                </c:pt>
                <c:pt idx="521">
                  <c:v>-0.09</c:v>
                </c:pt>
                <c:pt idx="526">
                  <c:v>-0.09</c:v>
                </c:pt>
                <c:pt idx="527">
                  <c:v>-0.05</c:v>
                </c:pt>
                <c:pt idx="528">
                  <c:v>-0.05</c:v>
                </c:pt>
                <c:pt idx="529">
                  <c:v>-0.05</c:v>
                </c:pt>
                <c:pt idx="530">
                  <c:v>-0.05</c:v>
                </c:pt>
                <c:pt idx="531">
                  <c:v>-0.05</c:v>
                </c:pt>
                <c:pt idx="532">
                  <c:v>-0.05</c:v>
                </c:pt>
                <c:pt idx="533">
                  <c:v>-7.0000000000000007E-2</c:v>
                </c:pt>
                <c:pt idx="534">
                  <c:v>-7.0000000000000007E-2</c:v>
                </c:pt>
                <c:pt idx="535">
                  <c:v>-0.06</c:v>
                </c:pt>
                <c:pt idx="536">
                  <c:v>-0.06</c:v>
                </c:pt>
                <c:pt idx="537">
                  <c:v>-0.06</c:v>
                </c:pt>
                <c:pt idx="538">
                  <c:v>-0.06</c:v>
                </c:pt>
                <c:pt idx="539">
                  <c:v>-0.08</c:v>
                </c:pt>
                <c:pt idx="540">
                  <c:v>-0.08</c:v>
                </c:pt>
                <c:pt idx="541">
                  <c:v>0.37</c:v>
                </c:pt>
                <c:pt idx="542">
                  <c:v>0.37</c:v>
                </c:pt>
                <c:pt idx="543">
                  <c:v>-0.05</c:v>
                </c:pt>
                <c:pt idx="544">
                  <c:v>-0.05</c:v>
                </c:pt>
                <c:pt idx="545">
                  <c:v>-0.04</c:v>
                </c:pt>
                <c:pt idx="546">
                  <c:v>-0.04</c:v>
                </c:pt>
                <c:pt idx="547">
                  <c:v>-0.04</c:v>
                </c:pt>
                <c:pt idx="548">
                  <c:v>-0.04</c:v>
                </c:pt>
                <c:pt idx="549">
                  <c:v>-0.04</c:v>
                </c:pt>
                <c:pt idx="550">
                  <c:v>-0.04</c:v>
                </c:pt>
                <c:pt idx="551">
                  <c:v>-0.04</c:v>
                </c:pt>
                <c:pt idx="552">
                  <c:v>-0.04</c:v>
                </c:pt>
                <c:pt idx="553">
                  <c:v>-0.04</c:v>
                </c:pt>
                <c:pt idx="554">
                  <c:v>-0.04</c:v>
                </c:pt>
                <c:pt idx="555">
                  <c:v>-0.11</c:v>
                </c:pt>
                <c:pt idx="556">
                  <c:v>-0.11</c:v>
                </c:pt>
                <c:pt idx="557">
                  <c:v>0.5</c:v>
                </c:pt>
                <c:pt idx="558">
                  <c:v>0.5</c:v>
                </c:pt>
                <c:pt idx="559">
                  <c:v>-0.05</c:v>
                </c:pt>
                <c:pt idx="560">
                  <c:v>-0.05</c:v>
                </c:pt>
                <c:pt idx="561">
                  <c:v>-0.56000000000000005</c:v>
                </c:pt>
                <c:pt idx="563">
                  <c:v>-0.56000000000000005</c:v>
                </c:pt>
                <c:pt idx="564">
                  <c:v>-0.4</c:v>
                </c:pt>
                <c:pt idx="565">
                  <c:v>-0.4</c:v>
                </c:pt>
                <c:pt idx="566">
                  <c:v>-0.4</c:v>
                </c:pt>
                <c:pt idx="568">
                  <c:v>0.42</c:v>
                </c:pt>
                <c:pt idx="569">
                  <c:v>0.42</c:v>
                </c:pt>
                <c:pt idx="570">
                  <c:v>0.42</c:v>
                </c:pt>
                <c:pt idx="571">
                  <c:v>0.42</c:v>
                </c:pt>
                <c:pt idx="572">
                  <c:v>0.42</c:v>
                </c:pt>
                <c:pt idx="573">
                  <c:v>0.42</c:v>
                </c:pt>
                <c:pt idx="574">
                  <c:v>0.42</c:v>
                </c:pt>
                <c:pt idx="575">
                  <c:v>0.42</c:v>
                </c:pt>
                <c:pt idx="576">
                  <c:v>0.42</c:v>
                </c:pt>
                <c:pt idx="577">
                  <c:v>0.42</c:v>
                </c:pt>
                <c:pt idx="579">
                  <c:v>0.42</c:v>
                </c:pt>
                <c:pt idx="582">
                  <c:v>0.42</c:v>
                </c:pt>
                <c:pt idx="583">
                  <c:v>0.13</c:v>
                </c:pt>
                <c:pt idx="584">
                  <c:v>0.13</c:v>
                </c:pt>
                <c:pt idx="585">
                  <c:v>-0.04</c:v>
                </c:pt>
                <c:pt idx="586">
                  <c:v>-0.04</c:v>
                </c:pt>
                <c:pt idx="587">
                  <c:v>1.48</c:v>
                </c:pt>
                <c:pt idx="588">
                  <c:v>1.48</c:v>
                </c:pt>
                <c:pt idx="589">
                  <c:v>-0.03</c:v>
                </c:pt>
                <c:pt idx="590">
                  <c:v>-0.03</c:v>
                </c:pt>
                <c:pt idx="591">
                  <c:v>-0.03</c:v>
                </c:pt>
                <c:pt idx="592">
                  <c:v>-0.03</c:v>
                </c:pt>
                <c:pt idx="593">
                  <c:v>0</c:v>
                </c:pt>
                <c:pt idx="594">
                  <c:v>0</c:v>
                </c:pt>
                <c:pt idx="595">
                  <c:v>-0.31</c:v>
                </c:pt>
                <c:pt idx="596">
                  <c:v>-0.31</c:v>
                </c:pt>
                <c:pt idx="597">
                  <c:v>-0.01</c:v>
                </c:pt>
                <c:pt idx="598">
                  <c:v>-0.01</c:v>
                </c:pt>
                <c:pt idx="599">
                  <c:v>-0.03</c:v>
                </c:pt>
                <c:pt idx="600">
                  <c:v>-0.03</c:v>
                </c:pt>
                <c:pt idx="601">
                  <c:v>-0.05</c:v>
                </c:pt>
                <c:pt idx="602">
                  <c:v>-7.0000000000000007E-2</c:v>
                </c:pt>
                <c:pt idx="603">
                  <c:v>-7.0000000000000007E-2</c:v>
                </c:pt>
                <c:pt idx="604">
                  <c:v>-7.0000000000000007E-2</c:v>
                </c:pt>
                <c:pt idx="605">
                  <c:v>0.04</c:v>
                </c:pt>
                <c:pt idx="606">
                  <c:v>-0.04</c:v>
                </c:pt>
                <c:pt idx="607">
                  <c:v>-0.04</c:v>
                </c:pt>
                <c:pt idx="608">
                  <c:v>-7.0000000000000007E-2</c:v>
                </c:pt>
                <c:pt idx="609">
                  <c:v>-7.0000000000000007E-2</c:v>
                </c:pt>
                <c:pt idx="610">
                  <c:v>0.61</c:v>
                </c:pt>
                <c:pt idx="611">
                  <c:v>0.61</c:v>
                </c:pt>
                <c:pt idx="612">
                  <c:v>0.04</c:v>
                </c:pt>
                <c:pt idx="613">
                  <c:v>0.04</c:v>
                </c:pt>
                <c:pt idx="614">
                  <c:v>0.03</c:v>
                </c:pt>
                <c:pt idx="615">
                  <c:v>0.03</c:v>
                </c:pt>
                <c:pt idx="616">
                  <c:v>-0.89</c:v>
                </c:pt>
                <c:pt idx="617">
                  <c:v>-0.89</c:v>
                </c:pt>
                <c:pt idx="618">
                  <c:v>0.03</c:v>
                </c:pt>
                <c:pt idx="619">
                  <c:v>0.03</c:v>
                </c:pt>
                <c:pt idx="621">
                  <c:v>7.0000000000000007E-2</c:v>
                </c:pt>
                <c:pt idx="622">
                  <c:v>7.0000000000000007E-2</c:v>
                </c:pt>
                <c:pt idx="623">
                  <c:v>-0.02</c:v>
                </c:pt>
                <c:pt idx="624">
                  <c:v>-0.02</c:v>
                </c:pt>
                <c:pt idx="625">
                  <c:v>0.06</c:v>
                </c:pt>
                <c:pt idx="626">
                  <c:v>0.06</c:v>
                </c:pt>
                <c:pt idx="627">
                  <c:v>0.02</c:v>
                </c:pt>
                <c:pt idx="628">
                  <c:v>0.02</c:v>
                </c:pt>
                <c:pt idx="629">
                  <c:v>-0.03</c:v>
                </c:pt>
                <c:pt idx="630">
                  <c:v>-0.03</c:v>
                </c:pt>
                <c:pt idx="631">
                  <c:v>0.02</c:v>
                </c:pt>
                <c:pt idx="632">
                  <c:v>0.02</c:v>
                </c:pt>
                <c:pt idx="633">
                  <c:v>-0.06</c:v>
                </c:pt>
                <c:pt idx="634">
                  <c:v>-0.06</c:v>
                </c:pt>
                <c:pt idx="635">
                  <c:v>-0.06</c:v>
                </c:pt>
                <c:pt idx="636">
                  <c:v>-0.06</c:v>
                </c:pt>
                <c:pt idx="637">
                  <c:v>-0.04</c:v>
                </c:pt>
                <c:pt idx="638">
                  <c:v>-0.04</c:v>
                </c:pt>
                <c:pt idx="639">
                  <c:v>0.02</c:v>
                </c:pt>
                <c:pt idx="640">
                  <c:v>0.02</c:v>
                </c:pt>
                <c:pt idx="641">
                  <c:v>0</c:v>
                </c:pt>
                <c:pt idx="642">
                  <c:v>0</c:v>
                </c:pt>
                <c:pt idx="643">
                  <c:v>0.11</c:v>
                </c:pt>
                <c:pt idx="644">
                  <c:v>0.11</c:v>
                </c:pt>
                <c:pt idx="645">
                  <c:v>-0.03</c:v>
                </c:pt>
                <c:pt idx="646">
                  <c:v>-0.03</c:v>
                </c:pt>
                <c:pt idx="647">
                  <c:v>0.04</c:v>
                </c:pt>
                <c:pt idx="648">
                  <c:v>0.04</c:v>
                </c:pt>
                <c:pt idx="649">
                  <c:v>0.09</c:v>
                </c:pt>
                <c:pt idx="650">
                  <c:v>0.09</c:v>
                </c:pt>
                <c:pt idx="651">
                  <c:v>0.02</c:v>
                </c:pt>
                <c:pt idx="652">
                  <c:v>0.02</c:v>
                </c:pt>
                <c:pt idx="653">
                  <c:v>0.08</c:v>
                </c:pt>
                <c:pt idx="654">
                  <c:v>0.08</c:v>
                </c:pt>
                <c:pt idx="655">
                  <c:v>0.01</c:v>
                </c:pt>
                <c:pt idx="656">
                  <c:v>0.01</c:v>
                </c:pt>
                <c:pt idx="657">
                  <c:v>0.06</c:v>
                </c:pt>
                <c:pt idx="658">
                  <c:v>0.06</c:v>
                </c:pt>
                <c:pt idx="659">
                  <c:v>0.15</c:v>
                </c:pt>
                <c:pt idx="660">
                  <c:v>0.15</c:v>
                </c:pt>
                <c:pt idx="662">
                  <c:v>-0.03</c:v>
                </c:pt>
                <c:pt idx="663">
                  <c:v>-0.03</c:v>
                </c:pt>
                <c:pt idx="664">
                  <c:v>7.0000000000000007E-2</c:v>
                </c:pt>
                <c:pt idx="665">
                  <c:v>7.0000000000000007E-2</c:v>
                </c:pt>
                <c:pt idx="666">
                  <c:v>0.1</c:v>
                </c:pt>
                <c:pt idx="667">
                  <c:v>0.1</c:v>
                </c:pt>
                <c:pt idx="668">
                  <c:v>0.21</c:v>
                </c:pt>
                <c:pt idx="669">
                  <c:v>0.21</c:v>
                </c:pt>
                <c:pt idx="670">
                  <c:v>0.43</c:v>
                </c:pt>
                <c:pt idx="671">
                  <c:v>0.43</c:v>
                </c:pt>
                <c:pt idx="672">
                  <c:v>0.11</c:v>
                </c:pt>
                <c:pt idx="673">
                  <c:v>0.11</c:v>
                </c:pt>
                <c:pt idx="674">
                  <c:v>-0.02</c:v>
                </c:pt>
                <c:pt idx="675">
                  <c:v>-0.02</c:v>
                </c:pt>
                <c:pt idx="676">
                  <c:v>0.14000000000000001</c:v>
                </c:pt>
                <c:pt idx="677">
                  <c:v>0.14000000000000001</c:v>
                </c:pt>
                <c:pt idx="678">
                  <c:v>0.32</c:v>
                </c:pt>
                <c:pt idx="679">
                  <c:v>0.32</c:v>
                </c:pt>
                <c:pt idx="680">
                  <c:v>0.27</c:v>
                </c:pt>
                <c:pt idx="681">
                  <c:v>0.27</c:v>
                </c:pt>
                <c:pt idx="682">
                  <c:v>0.43</c:v>
                </c:pt>
                <c:pt idx="683">
                  <c:v>0.43</c:v>
                </c:pt>
                <c:pt idx="684">
                  <c:v>0.22</c:v>
                </c:pt>
                <c:pt idx="686">
                  <c:v>0.22</c:v>
                </c:pt>
                <c:pt idx="689">
                  <c:v>0.6</c:v>
                </c:pt>
                <c:pt idx="691">
                  <c:v>0.6</c:v>
                </c:pt>
                <c:pt idx="693">
                  <c:v>0.44</c:v>
                </c:pt>
                <c:pt idx="694">
                  <c:v>0.44</c:v>
                </c:pt>
                <c:pt idx="695">
                  <c:v>0.44</c:v>
                </c:pt>
                <c:pt idx="696">
                  <c:v>-0.02</c:v>
                </c:pt>
                <c:pt idx="697">
                  <c:v>-0.02</c:v>
                </c:pt>
                <c:pt idx="698">
                  <c:v>-0.02</c:v>
                </c:pt>
                <c:pt idx="699">
                  <c:v>0.23</c:v>
                </c:pt>
                <c:pt idx="700">
                  <c:v>0.23</c:v>
                </c:pt>
                <c:pt idx="701">
                  <c:v>0.23</c:v>
                </c:pt>
                <c:pt idx="702">
                  <c:v>0.5</c:v>
                </c:pt>
                <c:pt idx="703">
                  <c:v>0.5</c:v>
                </c:pt>
                <c:pt idx="704">
                  <c:v>0.5</c:v>
                </c:pt>
                <c:pt idx="705">
                  <c:v>0.37</c:v>
                </c:pt>
                <c:pt idx="706">
                  <c:v>0.37</c:v>
                </c:pt>
                <c:pt idx="707">
                  <c:v>0.37</c:v>
                </c:pt>
                <c:pt idx="708">
                  <c:v>0.28999999999999998</c:v>
                </c:pt>
                <c:pt idx="709">
                  <c:v>0.28999999999999998</c:v>
                </c:pt>
                <c:pt idx="710">
                  <c:v>0.28999999999999998</c:v>
                </c:pt>
                <c:pt idx="711">
                  <c:v>0.35</c:v>
                </c:pt>
                <c:pt idx="712">
                  <c:v>0.35</c:v>
                </c:pt>
                <c:pt idx="713">
                  <c:v>0.35</c:v>
                </c:pt>
                <c:pt idx="715">
                  <c:v>0.55000000000000004</c:v>
                </c:pt>
                <c:pt idx="716">
                  <c:v>0.55000000000000004</c:v>
                </c:pt>
                <c:pt idx="717">
                  <c:v>0.55000000000000004</c:v>
                </c:pt>
                <c:pt idx="718">
                  <c:v>0.74</c:v>
                </c:pt>
                <c:pt idx="719">
                  <c:v>0.74</c:v>
                </c:pt>
                <c:pt idx="720">
                  <c:v>0.74</c:v>
                </c:pt>
                <c:pt idx="721">
                  <c:v>0.77</c:v>
                </c:pt>
                <c:pt idx="722">
                  <c:v>0.77</c:v>
                </c:pt>
                <c:pt idx="723">
                  <c:v>0.77</c:v>
                </c:pt>
                <c:pt idx="724">
                  <c:v>0.43</c:v>
                </c:pt>
                <c:pt idx="725">
                  <c:v>0.43</c:v>
                </c:pt>
                <c:pt idx="726">
                  <c:v>0.43</c:v>
                </c:pt>
                <c:pt idx="727">
                  <c:v>0.56000000000000005</c:v>
                </c:pt>
                <c:pt idx="728">
                  <c:v>0.56000000000000005</c:v>
                </c:pt>
                <c:pt idx="729">
                  <c:v>0.56000000000000005</c:v>
                </c:pt>
                <c:pt idx="730">
                  <c:v>0.8</c:v>
                </c:pt>
                <c:pt idx="731">
                  <c:v>0.8</c:v>
                </c:pt>
                <c:pt idx="732">
                  <c:v>0.8</c:v>
                </c:pt>
                <c:pt idx="733">
                  <c:v>0.89</c:v>
                </c:pt>
                <c:pt idx="734">
                  <c:v>0.89</c:v>
                </c:pt>
                <c:pt idx="735">
                  <c:v>0.89</c:v>
                </c:pt>
                <c:pt idx="736">
                  <c:v>1.08</c:v>
                </c:pt>
                <c:pt idx="737">
                  <c:v>1.08</c:v>
                </c:pt>
                <c:pt idx="738">
                  <c:v>1.08</c:v>
                </c:pt>
                <c:pt idx="739">
                  <c:v>0.97</c:v>
                </c:pt>
                <c:pt idx="740">
                  <c:v>0.97</c:v>
                </c:pt>
                <c:pt idx="741">
                  <c:v>1.35</c:v>
                </c:pt>
                <c:pt idx="742">
                  <c:v>1.35</c:v>
                </c:pt>
                <c:pt idx="743">
                  <c:v>1.35</c:v>
                </c:pt>
                <c:pt idx="744">
                  <c:v>1.35</c:v>
                </c:pt>
                <c:pt idx="745">
                  <c:v>1.24</c:v>
                </c:pt>
                <c:pt idx="746">
                  <c:v>1.24</c:v>
                </c:pt>
                <c:pt idx="747">
                  <c:v>1.1599999999999999</c:v>
                </c:pt>
                <c:pt idx="748">
                  <c:v>1.1599999999999999</c:v>
                </c:pt>
                <c:pt idx="749">
                  <c:v>1.1599999999999999</c:v>
                </c:pt>
                <c:pt idx="750">
                  <c:v>1.1599999999999999</c:v>
                </c:pt>
                <c:pt idx="751">
                  <c:v>1.43</c:v>
                </c:pt>
                <c:pt idx="752">
                  <c:v>1.43</c:v>
                </c:pt>
                <c:pt idx="753">
                  <c:v>1.31</c:v>
                </c:pt>
                <c:pt idx="754">
                  <c:v>1.31</c:v>
                </c:pt>
                <c:pt idx="755">
                  <c:v>1.31</c:v>
                </c:pt>
                <c:pt idx="756">
                  <c:v>1.31</c:v>
                </c:pt>
                <c:pt idx="757">
                  <c:v>1.64</c:v>
                </c:pt>
                <c:pt idx="758">
                  <c:v>1.64</c:v>
                </c:pt>
                <c:pt idx="759">
                  <c:v>1.23</c:v>
                </c:pt>
                <c:pt idx="760">
                  <c:v>1.23</c:v>
                </c:pt>
                <c:pt idx="761">
                  <c:v>1.23</c:v>
                </c:pt>
                <c:pt idx="762">
                  <c:v>1.23</c:v>
                </c:pt>
                <c:pt idx="763">
                  <c:v>1.19</c:v>
                </c:pt>
                <c:pt idx="764">
                  <c:v>1.19</c:v>
                </c:pt>
                <c:pt idx="765">
                  <c:v>1.48</c:v>
                </c:pt>
                <c:pt idx="766">
                  <c:v>1.48</c:v>
                </c:pt>
                <c:pt idx="767">
                  <c:v>1.48</c:v>
                </c:pt>
                <c:pt idx="768">
                  <c:v>1.48</c:v>
                </c:pt>
                <c:pt idx="769">
                  <c:v>2.0099999999999998</c:v>
                </c:pt>
                <c:pt idx="770">
                  <c:v>2.0099999999999998</c:v>
                </c:pt>
                <c:pt idx="771">
                  <c:v>2.71</c:v>
                </c:pt>
                <c:pt idx="772">
                  <c:v>2.71</c:v>
                </c:pt>
                <c:pt idx="773">
                  <c:v>2.71</c:v>
                </c:pt>
                <c:pt idx="775">
                  <c:v>3.25</c:v>
                </c:pt>
                <c:pt idx="776">
                  <c:v>3.25</c:v>
                </c:pt>
                <c:pt idx="777">
                  <c:v>3.25</c:v>
                </c:pt>
                <c:pt idx="778">
                  <c:v>3.74</c:v>
                </c:pt>
                <c:pt idx="779">
                  <c:v>3.74</c:v>
                </c:pt>
                <c:pt idx="780">
                  <c:v>3.74</c:v>
                </c:pt>
                <c:pt idx="781">
                  <c:v>4.12</c:v>
                </c:pt>
                <c:pt idx="782">
                  <c:v>4.12</c:v>
                </c:pt>
                <c:pt idx="783">
                  <c:v>4.12</c:v>
                </c:pt>
                <c:pt idx="784">
                  <c:v>4.66</c:v>
                </c:pt>
                <c:pt idx="785">
                  <c:v>4.66</c:v>
                </c:pt>
                <c:pt idx="786">
                  <c:v>4.66</c:v>
                </c:pt>
                <c:pt idx="787">
                  <c:v>5.43</c:v>
                </c:pt>
                <c:pt idx="788">
                  <c:v>5.43</c:v>
                </c:pt>
                <c:pt idx="789">
                  <c:v>5.43</c:v>
                </c:pt>
                <c:pt idx="790">
                  <c:v>5.99</c:v>
                </c:pt>
                <c:pt idx="791">
                  <c:v>5.99</c:v>
                </c:pt>
                <c:pt idx="792">
                  <c:v>5.99</c:v>
                </c:pt>
                <c:pt idx="793">
                  <c:v>6.34</c:v>
                </c:pt>
                <c:pt idx="794">
                  <c:v>6.34</c:v>
                </c:pt>
                <c:pt idx="795">
                  <c:v>6.34</c:v>
                </c:pt>
                <c:pt idx="796">
                  <c:v>6.76</c:v>
                </c:pt>
                <c:pt idx="797">
                  <c:v>6.76</c:v>
                </c:pt>
                <c:pt idx="798">
                  <c:v>6.76</c:v>
                </c:pt>
                <c:pt idx="799">
                  <c:v>7.33</c:v>
                </c:pt>
                <c:pt idx="800">
                  <c:v>7.33</c:v>
                </c:pt>
                <c:pt idx="801">
                  <c:v>7.33</c:v>
                </c:pt>
                <c:pt idx="802">
                  <c:v>8.11</c:v>
                </c:pt>
                <c:pt idx="803">
                  <c:v>8.11</c:v>
                </c:pt>
                <c:pt idx="804">
                  <c:v>8.11</c:v>
                </c:pt>
                <c:pt idx="805">
                  <c:v>8.65</c:v>
                </c:pt>
                <c:pt idx="806">
                  <c:v>8.65</c:v>
                </c:pt>
                <c:pt idx="807">
                  <c:v>8.65</c:v>
                </c:pt>
                <c:pt idx="808">
                  <c:v>9.1999999999999993</c:v>
                </c:pt>
                <c:pt idx="809">
                  <c:v>9.1999999999999993</c:v>
                </c:pt>
                <c:pt idx="810">
                  <c:v>9.1999999999999993</c:v>
                </c:pt>
                <c:pt idx="811">
                  <c:v>9.64</c:v>
                </c:pt>
                <c:pt idx="812">
                  <c:v>9.64</c:v>
                </c:pt>
                <c:pt idx="813">
                  <c:v>9.64</c:v>
                </c:pt>
                <c:pt idx="814">
                  <c:v>10.210000000000001</c:v>
                </c:pt>
                <c:pt idx="815">
                  <c:v>10.210000000000001</c:v>
                </c:pt>
                <c:pt idx="816">
                  <c:v>10.210000000000001</c:v>
                </c:pt>
                <c:pt idx="817">
                  <c:v>10.7</c:v>
                </c:pt>
                <c:pt idx="818">
                  <c:v>10.7</c:v>
                </c:pt>
                <c:pt idx="819">
                  <c:v>10.7</c:v>
                </c:pt>
                <c:pt idx="820">
                  <c:v>10.94</c:v>
                </c:pt>
                <c:pt idx="821">
                  <c:v>10.94</c:v>
                </c:pt>
                <c:pt idx="822">
                  <c:v>10.94</c:v>
                </c:pt>
                <c:pt idx="823">
                  <c:v>11.32</c:v>
                </c:pt>
                <c:pt idx="824">
                  <c:v>11.32</c:v>
                </c:pt>
                <c:pt idx="825">
                  <c:v>11.32</c:v>
                </c:pt>
                <c:pt idx="826">
                  <c:v>11.46</c:v>
                </c:pt>
                <c:pt idx="827">
                  <c:v>11.46</c:v>
                </c:pt>
                <c:pt idx="828">
                  <c:v>11.46</c:v>
                </c:pt>
                <c:pt idx="829">
                  <c:v>11.59</c:v>
                </c:pt>
                <c:pt idx="830">
                  <c:v>11.59</c:v>
                </c:pt>
                <c:pt idx="831">
                  <c:v>11.59</c:v>
                </c:pt>
                <c:pt idx="832">
                  <c:v>12.08</c:v>
                </c:pt>
                <c:pt idx="833">
                  <c:v>12.08</c:v>
                </c:pt>
                <c:pt idx="834">
                  <c:v>12.08</c:v>
                </c:pt>
                <c:pt idx="836">
                  <c:v>12.51</c:v>
                </c:pt>
                <c:pt idx="837">
                  <c:v>12.51</c:v>
                </c:pt>
                <c:pt idx="838">
                  <c:v>12.51</c:v>
                </c:pt>
                <c:pt idx="839">
                  <c:v>12.64</c:v>
                </c:pt>
                <c:pt idx="840">
                  <c:v>12.64</c:v>
                </c:pt>
                <c:pt idx="841">
                  <c:v>12.64</c:v>
                </c:pt>
                <c:pt idx="842">
                  <c:v>13.07</c:v>
                </c:pt>
                <c:pt idx="843">
                  <c:v>13.07</c:v>
                </c:pt>
                <c:pt idx="844">
                  <c:v>13.07</c:v>
                </c:pt>
                <c:pt idx="845">
                  <c:v>13.51</c:v>
                </c:pt>
                <c:pt idx="846">
                  <c:v>13.51</c:v>
                </c:pt>
                <c:pt idx="847">
                  <c:v>13.51</c:v>
                </c:pt>
                <c:pt idx="848">
                  <c:v>13.7</c:v>
                </c:pt>
                <c:pt idx="849">
                  <c:v>13.7</c:v>
                </c:pt>
                <c:pt idx="850">
                  <c:v>13.7</c:v>
                </c:pt>
                <c:pt idx="851">
                  <c:v>14.1</c:v>
                </c:pt>
                <c:pt idx="852">
                  <c:v>14.1</c:v>
                </c:pt>
                <c:pt idx="853">
                  <c:v>14.1</c:v>
                </c:pt>
                <c:pt idx="854">
                  <c:v>14.49</c:v>
                </c:pt>
                <c:pt idx="855">
                  <c:v>14.49</c:v>
                </c:pt>
                <c:pt idx="856">
                  <c:v>14.49</c:v>
                </c:pt>
                <c:pt idx="857">
                  <c:v>15.02</c:v>
                </c:pt>
                <c:pt idx="858">
                  <c:v>15.02</c:v>
                </c:pt>
                <c:pt idx="859">
                  <c:v>15.02</c:v>
                </c:pt>
                <c:pt idx="860">
                  <c:v>15.95</c:v>
                </c:pt>
                <c:pt idx="861">
                  <c:v>15.95</c:v>
                </c:pt>
                <c:pt idx="862">
                  <c:v>15.95</c:v>
                </c:pt>
                <c:pt idx="863">
                  <c:v>16.3</c:v>
                </c:pt>
                <c:pt idx="864">
                  <c:v>16.3</c:v>
                </c:pt>
                <c:pt idx="865">
                  <c:v>16.3</c:v>
                </c:pt>
                <c:pt idx="866">
                  <c:v>16.399999999999999</c:v>
                </c:pt>
                <c:pt idx="867">
                  <c:v>16.399999999999999</c:v>
                </c:pt>
                <c:pt idx="868">
                  <c:v>16.399999999999999</c:v>
                </c:pt>
                <c:pt idx="869">
                  <c:v>16.559999999999999</c:v>
                </c:pt>
                <c:pt idx="870">
                  <c:v>16.559999999999999</c:v>
                </c:pt>
                <c:pt idx="871">
                  <c:v>16.559999999999999</c:v>
                </c:pt>
                <c:pt idx="872">
                  <c:v>17.11</c:v>
                </c:pt>
                <c:pt idx="873">
                  <c:v>17.11</c:v>
                </c:pt>
                <c:pt idx="874">
                  <c:v>17.11</c:v>
                </c:pt>
                <c:pt idx="875">
                  <c:v>17.96</c:v>
                </c:pt>
                <c:pt idx="876">
                  <c:v>17.96</c:v>
                </c:pt>
                <c:pt idx="877">
                  <c:v>17.96</c:v>
                </c:pt>
                <c:pt idx="878">
                  <c:v>18.36</c:v>
                </c:pt>
                <c:pt idx="879">
                  <c:v>18.36</c:v>
                </c:pt>
                <c:pt idx="880">
                  <c:v>18.36</c:v>
                </c:pt>
                <c:pt idx="881">
                  <c:v>18.579999999999998</c:v>
                </c:pt>
                <c:pt idx="882">
                  <c:v>18.579999999999998</c:v>
                </c:pt>
                <c:pt idx="883">
                  <c:v>18.579999999999998</c:v>
                </c:pt>
                <c:pt idx="884">
                  <c:v>18.920000000000002</c:v>
                </c:pt>
                <c:pt idx="885">
                  <c:v>18.920000000000002</c:v>
                </c:pt>
                <c:pt idx="886">
                  <c:v>18.920000000000002</c:v>
                </c:pt>
                <c:pt idx="887">
                  <c:v>19.62</c:v>
                </c:pt>
                <c:pt idx="888">
                  <c:v>19.62</c:v>
                </c:pt>
                <c:pt idx="889">
                  <c:v>19.62</c:v>
                </c:pt>
                <c:pt idx="890">
                  <c:v>19.97</c:v>
                </c:pt>
                <c:pt idx="891">
                  <c:v>19.97</c:v>
                </c:pt>
                <c:pt idx="892">
                  <c:v>19.97</c:v>
                </c:pt>
                <c:pt idx="893">
                  <c:v>19.59</c:v>
                </c:pt>
                <c:pt idx="894">
                  <c:v>19.59</c:v>
                </c:pt>
                <c:pt idx="896">
                  <c:v>19.52</c:v>
                </c:pt>
                <c:pt idx="897">
                  <c:v>19.52</c:v>
                </c:pt>
                <c:pt idx="898">
                  <c:v>19.52</c:v>
                </c:pt>
                <c:pt idx="899">
                  <c:v>19.52</c:v>
                </c:pt>
                <c:pt idx="900">
                  <c:v>20.28</c:v>
                </c:pt>
                <c:pt idx="901">
                  <c:v>20.28</c:v>
                </c:pt>
                <c:pt idx="902">
                  <c:v>20.99</c:v>
                </c:pt>
                <c:pt idx="903">
                  <c:v>20.99</c:v>
                </c:pt>
                <c:pt idx="904">
                  <c:v>20.99</c:v>
                </c:pt>
                <c:pt idx="905">
                  <c:v>20.99</c:v>
                </c:pt>
                <c:pt idx="906">
                  <c:v>21.14</c:v>
                </c:pt>
                <c:pt idx="907">
                  <c:v>21.14</c:v>
                </c:pt>
                <c:pt idx="908">
                  <c:v>21.22</c:v>
                </c:pt>
                <c:pt idx="909">
                  <c:v>21.22</c:v>
                </c:pt>
                <c:pt idx="910">
                  <c:v>21.22</c:v>
                </c:pt>
                <c:pt idx="911">
                  <c:v>21.22</c:v>
                </c:pt>
                <c:pt idx="912">
                  <c:v>21.48</c:v>
                </c:pt>
                <c:pt idx="913">
                  <c:v>21.48</c:v>
                </c:pt>
                <c:pt idx="914">
                  <c:v>22.35</c:v>
                </c:pt>
                <c:pt idx="915">
                  <c:v>22.35</c:v>
                </c:pt>
                <c:pt idx="916">
                  <c:v>22.35</c:v>
                </c:pt>
                <c:pt idx="917">
                  <c:v>22.35</c:v>
                </c:pt>
                <c:pt idx="918">
                  <c:v>23.23</c:v>
                </c:pt>
                <c:pt idx="919">
                  <c:v>23.23</c:v>
                </c:pt>
                <c:pt idx="920">
                  <c:v>23.51</c:v>
                </c:pt>
                <c:pt idx="921">
                  <c:v>23.51</c:v>
                </c:pt>
                <c:pt idx="922">
                  <c:v>23.51</c:v>
                </c:pt>
                <c:pt idx="923">
                  <c:v>23.51</c:v>
                </c:pt>
                <c:pt idx="924">
                  <c:v>23.79</c:v>
                </c:pt>
                <c:pt idx="925">
                  <c:v>23.79</c:v>
                </c:pt>
                <c:pt idx="926">
                  <c:v>24.07</c:v>
                </c:pt>
                <c:pt idx="927">
                  <c:v>24.07</c:v>
                </c:pt>
                <c:pt idx="928">
                  <c:v>24.07</c:v>
                </c:pt>
                <c:pt idx="929">
                  <c:v>24.07</c:v>
                </c:pt>
                <c:pt idx="930">
                  <c:v>24.5</c:v>
                </c:pt>
                <c:pt idx="931">
                  <c:v>24.5</c:v>
                </c:pt>
                <c:pt idx="932">
                  <c:v>25.35</c:v>
                </c:pt>
                <c:pt idx="933">
                  <c:v>25.35</c:v>
                </c:pt>
                <c:pt idx="934">
                  <c:v>25.35</c:v>
                </c:pt>
                <c:pt idx="935">
                  <c:v>25.35</c:v>
                </c:pt>
                <c:pt idx="936">
                  <c:v>25.91</c:v>
                </c:pt>
                <c:pt idx="937">
                  <c:v>25.91</c:v>
                </c:pt>
                <c:pt idx="938">
                  <c:v>26.27</c:v>
                </c:pt>
                <c:pt idx="939">
                  <c:v>26.27</c:v>
                </c:pt>
                <c:pt idx="940">
                  <c:v>26.27</c:v>
                </c:pt>
                <c:pt idx="941">
                  <c:v>26.08</c:v>
                </c:pt>
                <c:pt idx="942">
                  <c:v>26.08</c:v>
                </c:pt>
                <c:pt idx="943">
                  <c:v>26.08</c:v>
                </c:pt>
                <c:pt idx="944">
                  <c:v>25.72</c:v>
                </c:pt>
                <c:pt idx="945">
                  <c:v>25.72</c:v>
                </c:pt>
                <c:pt idx="946">
                  <c:v>25.72</c:v>
                </c:pt>
                <c:pt idx="947">
                  <c:v>26.23</c:v>
                </c:pt>
                <c:pt idx="948">
                  <c:v>26.23</c:v>
                </c:pt>
                <c:pt idx="949">
                  <c:v>26.23</c:v>
                </c:pt>
                <c:pt idx="950">
                  <c:v>27.32</c:v>
                </c:pt>
                <c:pt idx="951">
                  <c:v>27.32</c:v>
                </c:pt>
                <c:pt idx="952">
                  <c:v>27.32</c:v>
                </c:pt>
                <c:pt idx="953">
                  <c:v>27.76</c:v>
                </c:pt>
                <c:pt idx="954">
                  <c:v>27.76</c:v>
                </c:pt>
                <c:pt idx="955">
                  <c:v>27.76</c:v>
                </c:pt>
                <c:pt idx="957">
                  <c:v>28.35</c:v>
                </c:pt>
                <c:pt idx="958">
                  <c:v>28.35</c:v>
                </c:pt>
                <c:pt idx="959">
                  <c:v>28.35</c:v>
                </c:pt>
                <c:pt idx="960">
                  <c:v>29.26</c:v>
                </c:pt>
                <c:pt idx="961">
                  <c:v>29.26</c:v>
                </c:pt>
                <c:pt idx="962">
                  <c:v>29.26</c:v>
                </c:pt>
                <c:pt idx="963">
                  <c:v>29.87</c:v>
                </c:pt>
                <c:pt idx="964">
                  <c:v>29.87</c:v>
                </c:pt>
                <c:pt idx="965">
                  <c:v>29.87</c:v>
                </c:pt>
                <c:pt idx="966">
                  <c:v>29.55</c:v>
                </c:pt>
                <c:pt idx="967">
                  <c:v>29.55</c:v>
                </c:pt>
                <c:pt idx="968">
                  <c:v>29.55</c:v>
                </c:pt>
                <c:pt idx="969">
                  <c:v>29.74</c:v>
                </c:pt>
                <c:pt idx="970">
                  <c:v>29.74</c:v>
                </c:pt>
                <c:pt idx="971">
                  <c:v>29.74</c:v>
                </c:pt>
                <c:pt idx="972">
                  <c:v>31.05</c:v>
                </c:pt>
                <c:pt idx="973">
                  <c:v>31.05</c:v>
                </c:pt>
                <c:pt idx="974">
                  <c:v>31.05</c:v>
                </c:pt>
                <c:pt idx="975">
                  <c:v>31.85</c:v>
                </c:pt>
                <c:pt idx="976">
                  <c:v>31.85</c:v>
                </c:pt>
                <c:pt idx="977">
                  <c:v>31.85</c:v>
                </c:pt>
                <c:pt idx="978">
                  <c:v>31.81</c:v>
                </c:pt>
                <c:pt idx="979">
                  <c:v>31.81</c:v>
                </c:pt>
                <c:pt idx="980">
                  <c:v>31.81</c:v>
                </c:pt>
                <c:pt idx="981">
                  <c:v>31.75</c:v>
                </c:pt>
                <c:pt idx="982">
                  <c:v>31.75</c:v>
                </c:pt>
                <c:pt idx="983">
                  <c:v>31.75</c:v>
                </c:pt>
                <c:pt idx="984">
                  <c:v>32.28</c:v>
                </c:pt>
                <c:pt idx="985">
                  <c:v>32.28</c:v>
                </c:pt>
                <c:pt idx="986">
                  <c:v>32.28</c:v>
                </c:pt>
                <c:pt idx="987">
                  <c:v>33.299999999999997</c:v>
                </c:pt>
                <c:pt idx="988">
                  <c:v>33.299999999999997</c:v>
                </c:pt>
                <c:pt idx="989">
                  <c:v>33.299999999999997</c:v>
                </c:pt>
                <c:pt idx="990">
                  <c:v>34</c:v>
                </c:pt>
                <c:pt idx="991">
                  <c:v>34</c:v>
                </c:pt>
                <c:pt idx="992">
                  <c:v>34</c:v>
                </c:pt>
                <c:pt idx="993">
                  <c:v>33.86</c:v>
                </c:pt>
                <c:pt idx="994">
                  <c:v>33.86</c:v>
                </c:pt>
                <c:pt idx="995">
                  <c:v>33.86</c:v>
                </c:pt>
                <c:pt idx="996">
                  <c:v>33.57</c:v>
                </c:pt>
                <c:pt idx="997">
                  <c:v>33.57</c:v>
                </c:pt>
                <c:pt idx="998">
                  <c:v>33.57</c:v>
                </c:pt>
                <c:pt idx="999">
                  <c:v>33.65</c:v>
                </c:pt>
                <c:pt idx="1000">
                  <c:v>33.65</c:v>
                </c:pt>
                <c:pt idx="1001">
                  <c:v>33.65</c:v>
                </c:pt>
                <c:pt idx="1002">
                  <c:v>34.479999999999997</c:v>
                </c:pt>
                <c:pt idx="1003">
                  <c:v>34.479999999999997</c:v>
                </c:pt>
                <c:pt idx="1004">
                  <c:v>34.479999999999997</c:v>
                </c:pt>
                <c:pt idx="1005">
                  <c:v>34.72</c:v>
                </c:pt>
                <c:pt idx="1006">
                  <c:v>34.72</c:v>
                </c:pt>
                <c:pt idx="1007">
                  <c:v>34.72</c:v>
                </c:pt>
                <c:pt idx="1008">
                  <c:v>34.72</c:v>
                </c:pt>
                <c:pt idx="1009">
                  <c:v>34.72</c:v>
                </c:pt>
                <c:pt idx="1010">
                  <c:v>34.72</c:v>
                </c:pt>
                <c:pt idx="1011">
                  <c:v>35.200000000000003</c:v>
                </c:pt>
                <c:pt idx="1012">
                  <c:v>35.200000000000003</c:v>
                </c:pt>
                <c:pt idx="1013">
                  <c:v>35.200000000000003</c:v>
                </c:pt>
                <c:pt idx="1014">
                  <c:v>35.6</c:v>
                </c:pt>
                <c:pt idx="1015">
                  <c:v>35.6</c:v>
                </c:pt>
                <c:pt idx="1016">
                  <c:v>35.6</c:v>
                </c:pt>
                <c:pt idx="1018">
                  <c:v>35.619999999999997</c:v>
                </c:pt>
                <c:pt idx="1019">
                  <c:v>35.619999999999997</c:v>
                </c:pt>
                <c:pt idx="1020">
                  <c:v>35.619999999999997</c:v>
                </c:pt>
                <c:pt idx="1021">
                  <c:v>35.869999999999997</c:v>
                </c:pt>
                <c:pt idx="1022">
                  <c:v>35.869999999999997</c:v>
                </c:pt>
                <c:pt idx="1023">
                  <c:v>35.869999999999997</c:v>
                </c:pt>
                <c:pt idx="1024">
                  <c:v>36.35</c:v>
                </c:pt>
                <c:pt idx="1025">
                  <c:v>36.35</c:v>
                </c:pt>
                <c:pt idx="1026">
                  <c:v>36.35</c:v>
                </c:pt>
                <c:pt idx="1027">
                  <c:v>36.340000000000003</c:v>
                </c:pt>
                <c:pt idx="1028">
                  <c:v>36.340000000000003</c:v>
                </c:pt>
                <c:pt idx="1029">
                  <c:v>36.340000000000003</c:v>
                </c:pt>
                <c:pt idx="1030">
                  <c:v>36.630000000000003</c:v>
                </c:pt>
                <c:pt idx="1031">
                  <c:v>36.630000000000003</c:v>
                </c:pt>
                <c:pt idx="1032">
                  <c:v>36.630000000000003</c:v>
                </c:pt>
                <c:pt idx="1033">
                  <c:v>36.99</c:v>
                </c:pt>
                <c:pt idx="1034">
                  <c:v>36.99</c:v>
                </c:pt>
                <c:pt idx="1035">
                  <c:v>36.99</c:v>
                </c:pt>
                <c:pt idx="1036">
                  <c:v>36.56</c:v>
                </c:pt>
                <c:pt idx="1037">
                  <c:v>36.56</c:v>
                </c:pt>
                <c:pt idx="1038">
                  <c:v>36.56</c:v>
                </c:pt>
                <c:pt idx="1039">
                  <c:v>36.340000000000003</c:v>
                </c:pt>
                <c:pt idx="1040">
                  <c:v>36.340000000000003</c:v>
                </c:pt>
                <c:pt idx="1041">
                  <c:v>36.340000000000003</c:v>
                </c:pt>
                <c:pt idx="1042">
                  <c:v>37.119999999999997</c:v>
                </c:pt>
                <c:pt idx="1043">
                  <c:v>37.119999999999997</c:v>
                </c:pt>
                <c:pt idx="1044">
                  <c:v>37.119999999999997</c:v>
                </c:pt>
                <c:pt idx="1045">
                  <c:v>37.880000000000003</c:v>
                </c:pt>
                <c:pt idx="1046">
                  <c:v>37.880000000000003</c:v>
                </c:pt>
                <c:pt idx="1047">
                  <c:v>37.880000000000003</c:v>
                </c:pt>
                <c:pt idx="1048">
                  <c:v>38.29</c:v>
                </c:pt>
                <c:pt idx="1049">
                  <c:v>38.29</c:v>
                </c:pt>
                <c:pt idx="1050">
                  <c:v>38.29</c:v>
                </c:pt>
                <c:pt idx="1051">
                  <c:v>39.090000000000003</c:v>
                </c:pt>
                <c:pt idx="1052">
                  <c:v>39.090000000000003</c:v>
                </c:pt>
                <c:pt idx="1053">
                  <c:v>39.090000000000003</c:v>
                </c:pt>
                <c:pt idx="1054">
                  <c:v>39.28</c:v>
                </c:pt>
                <c:pt idx="1055">
                  <c:v>39.28</c:v>
                </c:pt>
                <c:pt idx="1056">
                  <c:v>39.28</c:v>
                </c:pt>
                <c:pt idx="1057">
                  <c:v>39.56</c:v>
                </c:pt>
                <c:pt idx="1058">
                  <c:v>39.56</c:v>
                </c:pt>
                <c:pt idx="1059">
                  <c:v>39.56</c:v>
                </c:pt>
                <c:pt idx="1060">
                  <c:v>40.07</c:v>
                </c:pt>
                <c:pt idx="1061">
                  <c:v>40.07</c:v>
                </c:pt>
                <c:pt idx="1062">
                  <c:v>40.119999999999997</c:v>
                </c:pt>
                <c:pt idx="1063">
                  <c:v>40.119999999999997</c:v>
                </c:pt>
                <c:pt idx="1064">
                  <c:v>40.119999999999997</c:v>
                </c:pt>
                <c:pt idx="1065">
                  <c:v>40.119999999999997</c:v>
                </c:pt>
                <c:pt idx="1066">
                  <c:v>40.28</c:v>
                </c:pt>
                <c:pt idx="1067">
                  <c:v>40.28</c:v>
                </c:pt>
                <c:pt idx="1068">
                  <c:v>40.46</c:v>
                </c:pt>
                <c:pt idx="1069">
                  <c:v>40.46</c:v>
                </c:pt>
                <c:pt idx="1070">
                  <c:v>40.46</c:v>
                </c:pt>
                <c:pt idx="1071">
                  <c:v>40.46</c:v>
                </c:pt>
                <c:pt idx="1072">
                  <c:v>40.479999999999997</c:v>
                </c:pt>
                <c:pt idx="1073">
                  <c:v>40.479999999999997</c:v>
                </c:pt>
                <c:pt idx="1074">
                  <c:v>40.31</c:v>
                </c:pt>
                <c:pt idx="1075">
                  <c:v>40.31</c:v>
                </c:pt>
                <c:pt idx="1076">
                  <c:v>40.31</c:v>
                </c:pt>
                <c:pt idx="1077">
                  <c:v>40.31</c:v>
                </c:pt>
                <c:pt idx="1079">
                  <c:v>40.159999999999997</c:v>
                </c:pt>
                <c:pt idx="1080">
                  <c:v>40.159999999999997</c:v>
                </c:pt>
                <c:pt idx="1081">
                  <c:v>40.299999999999997</c:v>
                </c:pt>
                <c:pt idx="1082">
                  <c:v>40.299999999999997</c:v>
                </c:pt>
                <c:pt idx="1083">
                  <c:v>40.299999999999997</c:v>
                </c:pt>
                <c:pt idx="1084">
                  <c:v>40.299999999999997</c:v>
                </c:pt>
                <c:pt idx="1085">
                  <c:v>40.729999999999997</c:v>
                </c:pt>
                <c:pt idx="1086">
                  <c:v>40.729999999999997</c:v>
                </c:pt>
                <c:pt idx="1087">
                  <c:v>40.69</c:v>
                </c:pt>
                <c:pt idx="1088">
                  <c:v>40.69</c:v>
                </c:pt>
                <c:pt idx="1089">
                  <c:v>40.69</c:v>
                </c:pt>
                <c:pt idx="1090">
                  <c:v>40.69</c:v>
                </c:pt>
                <c:pt idx="1091">
                  <c:v>40.549999999999997</c:v>
                </c:pt>
                <c:pt idx="1092">
                  <c:v>40.549999999999997</c:v>
                </c:pt>
                <c:pt idx="1093">
                  <c:v>40.130000000000003</c:v>
                </c:pt>
                <c:pt idx="1094">
                  <c:v>40.130000000000003</c:v>
                </c:pt>
                <c:pt idx="1095">
                  <c:v>40.130000000000003</c:v>
                </c:pt>
                <c:pt idx="1096">
                  <c:v>40.130000000000003</c:v>
                </c:pt>
                <c:pt idx="1097">
                  <c:v>40.75</c:v>
                </c:pt>
                <c:pt idx="1098">
                  <c:v>40.75</c:v>
                </c:pt>
                <c:pt idx="1099">
                  <c:v>41.04</c:v>
                </c:pt>
                <c:pt idx="1100">
                  <c:v>41.04</c:v>
                </c:pt>
                <c:pt idx="1101">
                  <c:v>41.04</c:v>
                </c:pt>
                <c:pt idx="1102">
                  <c:v>41.04</c:v>
                </c:pt>
                <c:pt idx="1103">
                  <c:v>40.479999999999997</c:v>
                </c:pt>
                <c:pt idx="1104">
                  <c:v>40.479999999999997</c:v>
                </c:pt>
                <c:pt idx="1105">
                  <c:v>40.29</c:v>
                </c:pt>
                <c:pt idx="1106">
                  <c:v>40.29</c:v>
                </c:pt>
                <c:pt idx="1107">
                  <c:v>40.29</c:v>
                </c:pt>
                <c:pt idx="1108">
                  <c:v>40.78</c:v>
                </c:pt>
                <c:pt idx="1109">
                  <c:v>40.78</c:v>
                </c:pt>
                <c:pt idx="1110">
                  <c:v>40.78</c:v>
                </c:pt>
                <c:pt idx="1111">
                  <c:v>41.06</c:v>
                </c:pt>
                <c:pt idx="1112">
                  <c:v>41.06</c:v>
                </c:pt>
                <c:pt idx="1113">
                  <c:v>41.06</c:v>
                </c:pt>
                <c:pt idx="1114">
                  <c:v>40.630000000000003</c:v>
                </c:pt>
                <c:pt idx="1115">
                  <c:v>40.630000000000003</c:v>
                </c:pt>
                <c:pt idx="1116">
                  <c:v>40.630000000000003</c:v>
                </c:pt>
                <c:pt idx="1117">
                  <c:v>40.22</c:v>
                </c:pt>
                <c:pt idx="1118">
                  <c:v>40.22</c:v>
                </c:pt>
                <c:pt idx="1119">
                  <c:v>40.22</c:v>
                </c:pt>
                <c:pt idx="1120">
                  <c:v>40.47</c:v>
                </c:pt>
                <c:pt idx="1121">
                  <c:v>40.47</c:v>
                </c:pt>
                <c:pt idx="1122">
                  <c:v>40.47</c:v>
                </c:pt>
                <c:pt idx="1123">
                  <c:v>40.729999999999997</c:v>
                </c:pt>
                <c:pt idx="1124">
                  <c:v>40.729999999999997</c:v>
                </c:pt>
                <c:pt idx="1125">
                  <c:v>40.729999999999997</c:v>
                </c:pt>
                <c:pt idx="1126">
                  <c:v>40.69</c:v>
                </c:pt>
                <c:pt idx="1127">
                  <c:v>40.69</c:v>
                </c:pt>
                <c:pt idx="1128">
                  <c:v>40.69</c:v>
                </c:pt>
                <c:pt idx="1129">
                  <c:v>40.700000000000003</c:v>
                </c:pt>
                <c:pt idx="1130">
                  <c:v>40.700000000000003</c:v>
                </c:pt>
                <c:pt idx="1131">
                  <c:v>40.700000000000003</c:v>
                </c:pt>
                <c:pt idx="1132">
                  <c:v>40.590000000000003</c:v>
                </c:pt>
                <c:pt idx="1133">
                  <c:v>40.590000000000003</c:v>
                </c:pt>
                <c:pt idx="1135">
                  <c:v>40.590000000000003</c:v>
                </c:pt>
                <c:pt idx="1136">
                  <c:v>40.24</c:v>
                </c:pt>
                <c:pt idx="1137">
                  <c:v>40.24</c:v>
                </c:pt>
                <c:pt idx="1139">
                  <c:v>40.24</c:v>
                </c:pt>
                <c:pt idx="1141">
                  <c:v>40.18</c:v>
                </c:pt>
                <c:pt idx="1142">
                  <c:v>40.18</c:v>
                </c:pt>
                <c:pt idx="1144">
                  <c:v>40.18</c:v>
                </c:pt>
                <c:pt idx="1145">
                  <c:v>40.4</c:v>
                </c:pt>
                <c:pt idx="1146">
                  <c:v>40.4</c:v>
                </c:pt>
                <c:pt idx="1148">
                  <c:v>40.4</c:v>
                </c:pt>
                <c:pt idx="1149">
                  <c:v>40.72</c:v>
                </c:pt>
                <c:pt idx="1150">
                  <c:v>40.72</c:v>
                </c:pt>
                <c:pt idx="1152">
                  <c:v>40.72</c:v>
                </c:pt>
                <c:pt idx="1153">
                  <c:v>41.02</c:v>
                </c:pt>
                <c:pt idx="1154">
                  <c:v>41.02</c:v>
                </c:pt>
                <c:pt idx="1156">
                  <c:v>41.02</c:v>
                </c:pt>
                <c:pt idx="1157">
                  <c:v>40.58</c:v>
                </c:pt>
                <c:pt idx="1158">
                  <c:v>40.58</c:v>
                </c:pt>
                <c:pt idx="1159">
                  <c:v>40.58</c:v>
                </c:pt>
                <c:pt idx="1160">
                  <c:v>39.94</c:v>
                </c:pt>
                <c:pt idx="1161">
                  <c:v>39.94</c:v>
                </c:pt>
                <c:pt idx="1162">
                  <c:v>39.94</c:v>
                </c:pt>
                <c:pt idx="1163">
                  <c:v>40.22</c:v>
                </c:pt>
                <c:pt idx="1164">
                  <c:v>40.22</c:v>
                </c:pt>
                <c:pt idx="1166">
                  <c:v>40.22</c:v>
                </c:pt>
                <c:pt idx="1167">
                  <c:v>41.17</c:v>
                </c:pt>
                <c:pt idx="1168">
                  <c:v>41.17</c:v>
                </c:pt>
                <c:pt idx="1170">
                  <c:v>41.17</c:v>
                </c:pt>
                <c:pt idx="1171">
                  <c:v>41.05</c:v>
                </c:pt>
                <c:pt idx="1172">
                  <c:v>41.05</c:v>
                </c:pt>
                <c:pt idx="1174">
                  <c:v>41.05</c:v>
                </c:pt>
                <c:pt idx="1175">
                  <c:v>40.270000000000003</c:v>
                </c:pt>
                <c:pt idx="1176">
                  <c:v>40.270000000000003</c:v>
                </c:pt>
                <c:pt idx="1178">
                  <c:v>40.270000000000003</c:v>
                </c:pt>
                <c:pt idx="1179">
                  <c:v>40.35</c:v>
                </c:pt>
                <c:pt idx="1180">
                  <c:v>40.35</c:v>
                </c:pt>
                <c:pt idx="1182">
                  <c:v>40.35</c:v>
                </c:pt>
                <c:pt idx="1183">
                  <c:v>40.520000000000003</c:v>
                </c:pt>
                <c:pt idx="1184">
                  <c:v>40.520000000000003</c:v>
                </c:pt>
                <c:pt idx="1186">
                  <c:v>40.520000000000003</c:v>
                </c:pt>
                <c:pt idx="1187">
                  <c:v>40.840000000000003</c:v>
                </c:pt>
                <c:pt idx="1188">
                  <c:v>40.840000000000003</c:v>
                </c:pt>
                <c:pt idx="1190">
                  <c:v>40.840000000000003</c:v>
                </c:pt>
                <c:pt idx="1191">
                  <c:v>41.17</c:v>
                </c:pt>
                <c:pt idx="1192">
                  <c:v>41.17</c:v>
                </c:pt>
                <c:pt idx="1193">
                  <c:v>41.17</c:v>
                </c:pt>
                <c:pt idx="1194">
                  <c:v>40.89</c:v>
                </c:pt>
                <c:pt idx="1195">
                  <c:v>40.89</c:v>
                </c:pt>
                <c:pt idx="1196">
                  <c:v>40.89</c:v>
                </c:pt>
                <c:pt idx="1197">
                  <c:v>40.61</c:v>
                </c:pt>
                <c:pt idx="1198">
                  <c:v>40.61</c:v>
                </c:pt>
                <c:pt idx="1199">
                  <c:v>40.61</c:v>
                </c:pt>
                <c:pt idx="1200">
                  <c:v>40.44</c:v>
                </c:pt>
                <c:pt idx="1201">
                  <c:v>40.44</c:v>
                </c:pt>
                <c:pt idx="1203">
                  <c:v>40.44</c:v>
                </c:pt>
                <c:pt idx="1204">
                  <c:v>40.61</c:v>
                </c:pt>
                <c:pt idx="1205">
                  <c:v>40.61</c:v>
                </c:pt>
                <c:pt idx="1207">
                  <c:v>40.61</c:v>
                </c:pt>
                <c:pt idx="1208">
                  <c:v>41.11</c:v>
                </c:pt>
                <c:pt idx="1209">
                  <c:v>41.11</c:v>
                </c:pt>
                <c:pt idx="1211">
                  <c:v>41.11</c:v>
                </c:pt>
                <c:pt idx="1212">
                  <c:v>41.32</c:v>
                </c:pt>
                <c:pt idx="1213">
                  <c:v>41.32</c:v>
                </c:pt>
                <c:pt idx="1215">
                  <c:v>41.32</c:v>
                </c:pt>
                <c:pt idx="1217">
                  <c:v>40.909999999999997</c:v>
                </c:pt>
                <c:pt idx="1218">
                  <c:v>40.909999999999997</c:v>
                </c:pt>
                <c:pt idx="1219">
                  <c:v>40.909999999999997</c:v>
                </c:pt>
                <c:pt idx="1220">
                  <c:v>40.299999999999997</c:v>
                </c:pt>
                <c:pt idx="1221">
                  <c:v>40.299999999999997</c:v>
                </c:pt>
                <c:pt idx="1222">
                  <c:v>40.299999999999997</c:v>
                </c:pt>
                <c:pt idx="1223">
                  <c:v>40.340000000000003</c:v>
                </c:pt>
                <c:pt idx="1224">
                  <c:v>40.340000000000003</c:v>
                </c:pt>
                <c:pt idx="1225">
                  <c:v>40.340000000000003</c:v>
                </c:pt>
                <c:pt idx="1226">
                  <c:v>40.96</c:v>
                </c:pt>
                <c:pt idx="1227">
                  <c:v>40.96</c:v>
                </c:pt>
                <c:pt idx="1229">
                  <c:v>40.96</c:v>
                </c:pt>
                <c:pt idx="1230">
                  <c:v>41.56</c:v>
                </c:pt>
                <c:pt idx="1231">
                  <c:v>41.56</c:v>
                </c:pt>
                <c:pt idx="1232">
                  <c:v>41.56</c:v>
                </c:pt>
                <c:pt idx="1233">
                  <c:v>41.23</c:v>
                </c:pt>
                <c:pt idx="1234">
                  <c:v>41.23</c:v>
                </c:pt>
                <c:pt idx="1235">
                  <c:v>41.23</c:v>
                </c:pt>
                <c:pt idx="1236">
                  <c:v>40.39</c:v>
                </c:pt>
                <c:pt idx="1237">
                  <c:v>40.39</c:v>
                </c:pt>
                <c:pt idx="1238">
                  <c:v>40.39</c:v>
                </c:pt>
                <c:pt idx="1239">
                  <c:v>40.15</c:v>
                </c:pt>
                <c:pt idx="1240">
                  <c:v>40.15</c:v>
                </c:pt>
                <c:pt idx="1242">
                  <c:v>40.15</c:v>
                </c:pt>
                <c:pt idx="1243">
                  <c:v>40.619999999999997</c:v>
                </c:pt>
                <c:pt idx="1244">
                  <c:v>40.619999999999997</c:v>
                </c:pt>
                <c:pt idx="1245">
                  <c:v>41.1</c:v>
                </c:pt>
                <c:pt idx="1246">
                  <c:v>41.1</c:v>
                </c:pt>
                <c:pt idx="1248">
                  <c:v>41.1</c:v>
                </c:pt>
                <c:pt idx="1250">
                  <c:v>41.1</c:v>
                </c:pt>
                <c:pt idx="1251">
                  <c:v>41</c:v>
                </c:pt>
                <c:pt idx="1252">
                  <c:v>41</c:v>
                </c:pt>
                <c:pt idx="1253">
                  <c:v>41</c:v>
                </c:pt>
                <c:pt idx="1254">
                  <c:v>40.729999999999997</c:v>
                </c:pt>
                <c:pt idx="1255">
                  <c:v>40.729999999999997</c:v>
                </c:pt>
                <c:pt idx="1256">
                  <c:v>40.25</c:v>
                </c:pt>
                <c:pt idx="1257">
                  <c:v>40.25</c:v>
                </c:pt>
                <c:pt idx="1258">
                  <c:v>40.25</c:v>
                </c:pt>
                <c:pt idx="1259">
                  <c:v>40.25</c:v>
                </c:pt>
                <c:pt idx="1260">
                  <c:v>40</c:v>
                </c:pt>
                <c:pt idx="1261">
                  <c:v>40</c:v>
                </c:pt>
                <c:pt idx="1262">
                  <c:v>40.479999999999997</c:v>
                </c:pt>
                <c:pt idx="1263">
                  <c:v>40.479999999999997</c:v>
                </c:pt>
                <c:pt idx="1265">
                  <c:v>40.479999999999997</c:v>
                </c:pt>
                <c:pt idx="1267">
                  <c:v>40.479999999999997</c:v>
                </c:pt>
                <c:pt idx="1268">
                  <c:v>41.28</c:v>
                </c:pt>
                <c:pt idx="1269">
                  <c:v>41.28</c:v>
                </c:pt>
                <c:pt idx="1270">
                  <c:v>41.31</c:v>
                </c:pt>
                <c:pt idx="1271">
                  <c:v>41.31</c:v>
                </c:pt>
                <c:pt idx="1273">
                  <c:v>41.31</c:v>
                </c:pt>
                <c:pt idx="1275">
                  <c:v>41.31</c:v>
                </c:pt>
                <c:pt idx="1276">
                  <c:v>40.549999999999997</c:v>
                </c:pt>
                <c:pt idx="1277">
                  <c:v>40.549999999999997</c:v>
                </c:pt>
                <c:pt idx="1278">
                  <c:v>40.549999999999997</c:v>
                </c:pt>
                <c:pt idx="1279">
                  <c:v>39.78</c:v>
                </c:pt>
                <c:pt idx="1280">
                  <c:v>39.78</c:v>
                </c:pt>
                <c:pt idx="1281">
                  <c:v>40.299999999999997</c:v>
                </c:pt>
                <c:pt idx="1282">
                  <c:v>40.299999999999997</c:v>
                </c:pt>
                <c:pt idx="1283">
                  <c:v>40.299999999999997</c:v>
                </c:pt>
                <c:pt idx="1285">
                  <c:v>41.16</c:v>
                </c:pt>
                <c:pt idx="1286">
                  <c:v>41.16</c:v>
                </c:pt>
                <c:pt idx="1287">
                  <c:v>41.16</c:v>
                </c:pt>
                <c:pt idx="1288">
                  <c:v>41.16</c:v>
                </c:pt>
                <c:pt idx="1289">
                  <c:v>40.98</c:v>
                </c:pt>
                <c:pt idx="1290">
                  <c:v>40.98</c:v>
                </c:pt>
                <c:pt idx="1291">
                  <c:v>40.71</c:v>
                </c:pt>
                <c:pt idx="1292">
                  <c:v>40.71</c:v>
                </c:pt>
                <c:pt idx="1293">
                  <c:v>40.71</c:v>
                </c:pt>
                <c:pt idx="1294">
                  <c:v>40.29</c:v>
                </c:pt>
                <c:pt idx="1295">
                  <c:v>40.29</c:v>
                </c:pt>
                <c:pt idx="1296">
                  <c:v>40.29</c:v>
                </c:pt>
                <c:pt idx="1297">
                  <c:v>40.15</c:v>
                </c:pt>
                <c:pt idx="1298">
                  <c:v>40.15</c:v>
                </c:pt>
                <c:pt idx="1299">
                  <c:v>40.15</c:v>
                </c:pt>
                <c:pt idx="1300">
                  <c:v>40.549999999999997</c:v>
                </c:pt>
                <c:pt idx="1301">
                  <c:v>40.549999999999997</c:v>
                </c:pt>
                <c:pt idx="1302">
                  <c:v>40.549999999999997</c:v>
                </c:pt>
                <c:pt idx="1303">
                  <c:v>40.76</c:v>
                </c:pt>
                <c:pt idx="1304">
                  <c:v>40.76</c:v>
                </c:pt>
                <c:pt idx="1305">
                  <c:v>40.76</c:v>
                </c:pt>
                <c:pt idx="1306">
                  <c:v>40.58</c:v>
                </c:pt>
                <c:pt idx="1307">
                  <c:v>40.58</c:v>
                </c:pt>
                <c:pt idx="1308">
                  <c:v>40.58</c:v>
                </c:pt>
                <c:pt idx="1309">
                  <c:v>40.94</c:v>
                </c:pt>
                <c:pt idx="1310">
                  <c:v>40.94</c:v>
                </c:pt>
                <c:pt idx="1311">
                  <c:v>40.94</c:v>
                </c:pt>
                <c:pt idx="1312">
                  <c:v>41.11</c:v>
                </c:pt>
                <c:pt idx="1313">
                  <c:v>41.11</c:v>
                </c:pt>
                <c:pt idx="1314">
                  <c:v>41.11</c:v>
                </c:pt>
                <c:pt idx="1315">
                  <c:v>40.28</c:v>
                </c:pt>
                <c:pt idx="1316">
                  <c:v>40.28</c:v>
                </c:pt>
                <c:pt idx="1317">
                  <c:v>40.28</c:v>
                </c:pt>
                <c:pt idx="1318">
                  <c:v>40.21</c:v>
                </c:pt>
                <c:pt idx="1319">
                  <c:v>40.21</c:v>
                </c:pt>
                <c:pt idx="1320">
                  <c:v>40.21</c:v>
                </c:pt>
                <c:pt idx="1321">
                  <c:v>41.14</c:v>
                </c:pt>
                <c:pt idx="1322">
                  <c:v>41.14</c:v>
                </c:pt>
                <c:pt idx="1324">
                  <c:v>41.14</c:v>
                </c:pt>
                <c:pt idx="1325">
                  <c:v>41.54</c:v>
                </c:pt>
                <c:pt idx="1326">
                  <c:v>41.54</c:v>
                </c:pt>
                <c:pt idx="1328">
                  <c:v>41.54</c:v>
                </c:pt>
                <c:pt idx="1329">
                  <c:v>41.26</c:v>
                </c:pt>
                <c:pt idx="1330">
                  <c:v>41.26</c:v>
                </c:pt>
                <c:pt idx="1332">
                  <c:v>41.26</c:v>
                </c:pt>
                <c:pt idx="1333">
                  <c:v>40.71</c:v>
                </c:pt>
                <c:pt idx="1334">
                  <c:v>40.71</c:v>
                </c:pt>
                <c:pt idx="1335">
                  <c:v>40.71</c:v>
                </c:pt>
                <c:pt idx="1336">
                  <c:v>39.909999999999997</c:v>
                </c:pt>
                <c:pt idx="1337">
                  <c:v>39.909999999999997</c:v>
                </c:pt>
                <c:pt idx="1338">
                  <c:v>39.909999999999997</c:v>
                </c:pt>
                <c:pt idx="1339">
                  <c:v>40.26</c:v>
                </c:pt>
                <c:pt idx="1340">
                  <c:v>40.26</c:v>
                </c:pt>
                <c:pt idx="1341">
                  <c:v>40.26</c:v>
                </c:pt>
                <c:pt idx="1342">
                  <c:v>41.49</c:v>
                </c:pt>
                <c:pt idx="1343">
                  <c:v>41.49</c:v>
                </c:pt>
                <c:pt idx="1345">
                  <c:v>41.49</c:v>
                </c:pt>
                <c:pt idx="1346">
                  <c:v>41.61</c:v>
                </c:pt>
                <c:pt idx="1347">
                  <c:v>41.61</c:v>
                </c:pt>
                <c:pt idx="1349">
                  <c:v>41.61</c:v>
                </c:pt>
                <c:pt idx="1351">
                  <c:v>40.85</c:v>
                </c:pt>
                <c:pt idx="1352">
                  <c:v>40.85</c:v>
                </c:pt>
                <c:pt idx="1354">
                  <c:v>40.85</c:v>
                </c:pt>
                <c:pt idx="1355">
                  <c:v>40.17</c:v>
                </c:pt>
                <c:pt idx="1356">
                  <c:v>40.17</c:v>
                </c:pt>
                <c:pt idx="1357">
                  <c:v>40.17</c:v>
                </c:pt>
                <c:pt idx="1358">
                  <c:v>39.69</c:v>
                </c:pt>
                <c:pt idx="1359">
                  <c:v>39.69</c:v>
                </c:pt>
                <c:pt idx="1360">
                  <c:v>39.69</c:v>
                </c:pt>
                <c:pt idx="1361">
                  <c:v>40.11</c:v>
                </c:pt>
                <c:pt idx="1362">
                  <c:v>40.11</c:v>
                </c:pt>
                <c:pt idx="1364">
                  <c:v>40.11</c:v>
                </c:pt>
                <c:pt idx="1365">
                  <c:v>41.04</c:v>
                </c:pt>
                <c:pt idx="1366">
                  <c:v>41.04</c:v>
                </c:pt>
                <c:pt idx="1368">
                  <c:v>41.04</c:v>
                </c:pt>
                <c:pt idx="1369">
                  <c:v>41.37</c:v>
                </c:pt>
                <c:pt idx="1370">
                  <c:v>41.37</c:v>
                </c:pt>
                <c:pt idx="1372">
                  <c:v>41.37</c:v>
                </c:pt>
                <c:pt idx="1373">
                  <c:v>40.78</c:v>
                </c:pt>
                <c:pt idx="1374">
                  <c:v>40.78</c:v>
                </c:pt>
                <c:pt idx="1375">
                  <c:v>40.78</c:v>
                </c:pt>
                <c:pt idx="1376">
                  <c:v>39.619999999999997</c:v>
                </c:pt>
                <c:pt idx="1377">
                  <c:v>39.619999999999997</c:v>
                </c:pt>
                <c:pt idx="1378">
                  <c:v>39.619999999999997</c:v>
                </c:pt>
                <c:pt idx="1379">
                  <c:v>39.29</c:v>
                </c:pt>
                <c:pt idx="1380">
                  <c:v>39.29</c:v>
                </c:pt>
                <c:pt idx="1381">
                  <c:v>39.29</c:v>
                </c:pt>
                <c:pt idx="1382">
                  <c:v>40.58</c:v>
                </c:pt>
                <c:pt idx="1383">
                  <c:v>40.58</c:v>
                </c:pt>
                <c:pt idx="1385">
                  <c:v>40.58</c:v>
                </c:pt>
                <c:pt idx="1386">
                  <c:v>41.57</c:v>
                </c:pt>
                <c:pt idx="1387">
                  <c:v>41.57</c:v>
                </c:pt>
                <c:pt idx="1389">
                  <c:v>41.57</c:v>
                </c:pt>
                <c:pt idx="1390">
                  <c:v>40.869999999999997</c:v>
                </c:pt>
                <c:pt idx="1391">
                  <c:v>40.869999999999997</c:v>
                </c:pt>
                <c:pt idx="1393">
                  <c:v>40.869999999999997</c:v>
                </c:pt>
                <c:pt idx="1394">
                  <c:v>40</c:v>
                </c:pt>
                <c:pt idx="1395">
                  <c:v>40</c:v>
                </c:pt>
                <c:pt idx="1397">
                  <c:v>40</c:v>
                </c:pt>
                <c:pt idx="1398">
                  <c:v>40.07</c:v>
                </c:pt>
                <c:pt idx="1399">
                  <c:v>40.07</c:v>
                </c:pt>
                <c:pt idx="1401">
                  <c:v>40.07</c:v>
                </c:pt>
                <c:pt idx="1402">
                  <c:v>40.25</c:v>
                </c:pt>
                <c:pt idx="1403">
                  <c:v>40.25</c:v>
                </c:pt>
                <c:pt idx="1405">
                  <c:v>40.25</c:v>
                </c:pt>
                <c:pt idx="1406">
                  <c:v>40.340000000000003</c:v>
                </c:pt>
                <c:pt idx="1407">
                  <c:v>40.340000000000003</c:v>
                </c:pt>
                <c:pt idx="1408">
                  <c:v>40.340000000000003</c:v>
                </c:pt>
                <c:pt idx="1409">
                  <c:v>41.03</c:v>
                </c:pt>
                <c:pt idx="1410">
                  <c:v>41.03</c:v>
                </c:pt>
                <c:pt idx="1411">
                  <c:v>41.03</c:v>
                </c:pt>
                <c:pt idx="1412">
                  <c:v>41.5</c:v>
                </c:pt>
                <c:pt idx="1413">
                  <c:v>41.5</c:v>
                </c:pt>
                <c:pt idx="1414">
                  <c:v>41.5</c:v>
                </c:pt>
                <c:pt idx="1415">
                  <c:v>40.44</c:v>
                </c:pt>
                <c:pt idx="1416">
                  <c:v>40.44</c:v>
                </c:pt>
                <c:pt idx="1417">
                  <c:v>40.44</c:v>
                </c:pt>
                <c:pt idx="1418">
                  <c:v>39.46</c:v>
                </c:pt>
                <c:pt idx="1419">
                  <c:v>39.46</c:v>
                </c:pt>
                <c:pt idx="1421">
                  <c:v>39.46</c:v>
                </c:pt>
                <c:pt idx="1422">
                  <c:v>40.18</c:v>
                </c:pt>
                <c:pt idx="1423">
                  <c:v>40.18</c:v>
                </c:pt>
                <c:pt idx="1424">
                  <c:v>40.18</c:v>
                </c:pt>
                <c:pt idx="1425">
                  <c:v>41.27</c:v>
                </c:pt>
                <c:pt idx="1426">
                  <c:v>41.27</c:v>
                </c:pt>
                <c:pt idx="1428">
                  <c:v>41.27</c:v>
                </c:pt>
                <c:pt idx="1429">
                  <c:v>41.38</c:v>
                </c:pt>
                <c:pt idx="1430">
                  <c:v>41.38</c:v>
                </c:pt>
                <c:pt idx="1432">
                  <c:v>41.38</c:v>
                </c:pt>
                <c:pt idx="1433">
                  <c:v>40.5</c:v>
                </c:pt>
                <c:pt idx="1434">
                  <c:v>40.5</c:v>
                </c:pt>
                <c:pt idx="1436">
                  <c:v>40.5</c:v>
                </c:pt>
                <c:pt idx="1437">
                  <c:v>39.89</c:v>
                </c:pt>
                <c:pt idx="1438">
                  <c:v>39.89</c:v>
                </c:pt>
                <c:pt idx="1440">
                  <c:v>39.89</c:v>
                </c:pt>
                <c:pt idx="1441">
                  <c:v>40.42</c:v>
                </c:pt>
                <c:pt idx="1442">
                  <c:v>40.42</c:v>
                </c:pt>
                <c:pt idx="1443">
                  <c:v>41.28</c:v>
                </c:pt>
                <c:pt idx="1444">
                  <c:v>41.28</c:v>
                </c:pt>
                <c:pt idx="1446">
                  <c:v>41.28</c:v>
                </c:pt>
                <c:pt idx="1448">
                  <c:v>41.28</c:v>
                </c:pt>
                <c:pt idx="1449">
                  <c:v>41.05</c:v>
                </c:pt>
                <c:pt idx="1450">
                  <c:v>41.05</c:v>
                </c:pt>
                <c:pt idx="1451">
                  <c:v>41.05</c:v>
                </c:pt>
                <c:pt idx="1452">
                  <c:v>40.51</c:v>
                </c:pt>
                <c:pt idx="1453">
                  <c:v>40.51</c:v>
                </c:pt>
                <c:pt idx="1454">
                  <c:v>40.71</c:v>
                </c:pt>
                <c:pt idx="1455">
                  <c:v>40.71</c:v>
                </c:pt>
                <c:pt idx="1456">
                  <c:v>40.71</c:v>
                </c:pt>
                <c:pt idx="1457">
                  <c:v>40.71</c:v>
                </c:pt>
                <c:pt idx="1458">
                  <c:v>41</c:v>
                </c:pt>
                <c:pt idx="1459">
                  <c:v>41</c:v>
                </c:pt>
                <c:pt idx="1460">
                  <c:v>40.479999999999997</c:v>
                </c:pt>
                <c:pt idx="1461">
                  <c:v>40.479999999999997</c:v>
                </c:pt>
                <c:pt idx="1462">
                  <c:v>40.479999999999997</c:v>
                </c:pt>
                <c:pt idx="1463">
                  <c:v>40.479999999999997</c:v>
                </c:pt>
                <c:pt idx="1464">
                  <c:v>40.450000000000003</c:v>
                </c:pt>
                <c:pt idx="1465">
                  <c:v>40.450000000000003</c:v>
                </c:pt>
                <c:pt idx="1466">
                  <c:v>40.78</c:v>
                </c:pt>
                <c:pt idx="1467">
                  <c:v>40.78</c:v>
                </c:pt>
                <c:pt idx="1469">
                  <c:v>40.78</c:v>
                </c:pt>
                <c:pt idx="1471">
                  <c:v>40.78</c:v>
                </c:pt>
                <c:pt idx="1472">
                  <c:v>40.909999999999997</c:v>
                </c:pt>
                <c:pt idx="1473">
                  <c:v>40.909999999999997</c:v>
                </c:pt>
                <c:pt idx="1474">
                  <c:v>40.86</c:v>
                </c:pt>
                <c:pt idx="1475">
                  <c:v>40.86</c:v>
                </c:pt>
                <c:pt idx="1477">
                  <c:v>40.86</c:v>
                </c:pt>
                <c:pt idx="1479">
                  <c:v>40.86</c:v>
                </c:pt>
                <c:pt idx="1480">
                  <c:v>40.85</c:v>
                </c:pt>
                <c:pt idx="1481">
                  <c:v>40.85</c:v>
                </c:pt>
                <c:pt idx="1482">
                  <c:v>41</c:v>
                </c:pt>
                <c:pt idx="1483">
                  <c:v>41</c:v>
                </c:pt>
                <c:pt idx="1485">
                  <c:v>41</c:v>
                </c:pt>
                <c:pt idx="1486">
                  <c:v>40.85</c:v>
                </c:pt>
                <c:pt idx="1487">
                  <c:v>40.85</c:v>
                </c:pt>
                <c:pt idx="1489">
                  <c:v>40.85</c:v>
                </c:pt>
                <c:pt idx="1490">
                  <c:v>40.700000000000003</c:v>
                </c:pt>
                <c:pt idx="1491">
                  <c:v>40.700000000000003</c:v>
                </c:pt>
                <c:pt idx="1492">
                  <c:v>40.700000000000003</c:v>
                </c:pt>
                <c:pt idx="1494">
                  <c:v>41.1</c:v>
                </c:pt>
                <c:pt idx="1495">
                  <c:v>41.1</c:v>
                </c:pt>
                <c:pt idx="1496">
                  <c:v>41.1</c:v>
                </c:pt>
                <c:pt idx="1497">
                  <c:v>41.43</c:v>
                </c:pt>
                <c:pt idx="1498">
                  <c:v>41.43</c:v>
                </c:pt>
                <c:pt idx="1499">
                  <c:v>41.43</c:v>
                </c:pt>
                <c:pt idx="1500">
                  <c:v>40.89</c:v>
                </c:pt>
                <c:pt idx="1501">
                  <c:v>40.89</c:v>
                </c:pt>
                <c:pt idx="1502">
                  <c:v>40.89</c:v>
                </c:pt>
                <c:pt idx="1503">
                  <c:v>40.49</c:v>
                </c:pt>
                <c:pt idx="1504">
                  <c:v>40.49</c:v>
                </c:pt>
                <c:pt idx="1505">
                  <c:v>40.49</c:v>
                </c:pt>
                <c:pt idx="1506">
                  <c:v>40.24</c:v>
                </c:pt>
                <c:pt idx="1507">
                  <c:v>40.24</c:v>
                </c:pt>
                <c:pt idx="1509">
                  <c:v>40.24</c:v>
                </c:pt>
                <c:pt idx="1510">
                  <c:v>40.21</c:v>
                </c:pt>
                <c:pt idx="1511">
                  <c:v>40.21</c:v>
                </c:pt>
                <c:pt idx="1513">
                  <c:v>40.21</c:v>
                </c:pt>
                <c:pt idx="1514">
                  <c:v>41.03</c:v>
                </c:pt>
                <c:pt idx="1515">
                  <c:v>41.03</c:v>
                </c:pt>
                <c:pt idx="1517">
                  <c:v>41.03</c:v>
                </c:pt>
                <c:pt idx="1518">
                  <c:v>41.31</c:v>
                </c:pt>
                <c:pt idx="1519">
                  <c:v>41.31</c:v>
                </c:pt>
                <c:pt idx="1521">
                  <c:v>41.31</c:v>
                </c:pt>
                <c:pt idx="1522">
                  <c:v>40.44</c:v>
                </c:pt>
                <c:pt idx="1523">
                  <c:v>40.44</c:v>
                </c:pt>
                <c:pt idx="1524">
                  <c:v>40.44</c:v>
                </c:pt>
                <c:pt idx="1525">
                  <c:v>39.72</c:v>
                </c:pt>
                <c:pt idx="1526">
                  <c:v>39.72</c:v>
                </c:pt>
                <c:pt idx="1527">
                  <c:v>39.72</c:v>
                </c:pt>
                <c:pt idx="1528">
                  <c:v>39.99</c:v>
                </c:pt>
                <c:pt idx="1529">
                  <c:v>39.99</c:v>
                </c:pt>
                <c:pt idx="1530">
                  <c:v>39.99</c:v>
                </c:pt>
                <c:pt idx="1531">
                  <c:v>40.450000000000003</c:v>
                </c:pt>
                <c:pt idx="1532">
                  <c:v>40.450000000000003</c:v>
                </c:pt>
                <c:pt idx="1534">
                  <c:v>40.450000000000003</c:v>
                </c:pt>
                <c:pt idx="1535">
                  <c:v>41.04</c:v>
                </c:pt>
                <c:pt idx="1536">
                  <c:v>41.04</c:v>
                </c:pt>
                <c:pt idx="1538">
                  <c:v>41.04</c:v>
                </c:pt>
                <c:pt idx="1539">
                  <c:v>41.28</c:v>
                </c:pt>
                <c:pt idx="1540">
                  <c:v>41.28</c:v>
                </c:pt>
                <c:pt idx="1541">
                  <c:v>41.28</c:v>
                </c:pt>
                <c:pt idx="1542">
                  <c:v>40.69</c:v>
                </c:pt>
                <c:pt idx="1543">
                  <c:v>40.69</c:v>
                </c:pt>
                <c:pt idx="1544">
                  <c:v>40.69</c:v>
                </c:pt>
                <c:pt idx="1545">
                  <c:v>39.93</c:v>
                </c:pt>
                <c:pt idx="1546">
                  <c:v>39.93</c:v>
                </c:pt>
                <c:pt idx="1547">
                  <c:v>39.93</c:v>
                </c:pt>
                <c:pt idx="1548">
                  <c:v>40.01</c:v>
                </c:pt>
                <c:pt idx="1549">
                  <c:v>40.01</c:v>
                </c:pt>
                <c:pt idx="1550">
                  <c:v>40.01</c:v>
                </c:pt>
                <c:pt idx="1551">
                  <c:v>41.12</c:v>
                </c:pt>
                <c:pt idx="1552">
                  <c:v>41.12</c:v>
                </c:pt>
                <c:pt idx="1554">
                  <c:v>41.12</c:v>
                </c:pt>
                <c:pt idx="1555">
                  <c:v>41.73</c:v>
                </c:pt>
                <c:pt idx="1556">
                  <c:v>41.73</c:v>
                </c:pt>
                <c:pt idx="1558">
                  <c:v>41.73</c:v>
                </c:pt>
                <c:pt idx="1559">
                  <c:v>41.24</c:v>
                </c:pt>
                <c:pt idx="1560">
                  <c:v>41.24</c:v>
                </c:pt>
                <c:pt idx="1562">
                  <c:v>41.24</c:v>
                </c:pt>
                <c:pt idx="1564">
                  <c:v>40.479999999999997</c:v>
                </c:pt>
                <c:pt idx="1565">
                  <c:v>40.479999999999997</c:v>
                </c:pt>
                <c:pt idx="1567">
                  <c:v>40.479999999999997</c:v>
                </c:pt>
                <c:pt idx="1568">
                  <c:v>39.909999999999997</c:v>
                </c:pt>
                <c:pt idx="1569">
                  <c:v>39.909999999999997</c:v>
                </c:pt>
                <c:pt idx="1570">
                  <c:v>39.909999999999997</c:v>
                </c:pt>
                <c:pt idx="1571">
                  <c:v>40.07</c:v>
                </c:pt>
                <c:pt idx="1572">
                  <c:v>40.07</c:v>
                </c:pt>
                <c:pt idx="1573">
                  <c:v>40.07</c:v>
                </c:pt>
                <c:pt idx="1574">
                  <c:v>40.86</c:v>
                </c:pt>
                <c:pt idx="1575">
                  <c:v>40.86</c:v>
                </c:pt>
                <c:pt idx="1576">
                  <c:v>40.86</c:v>
                </c:pt>
                <c:pt idx="1577">
                  <c:v>41.44</c:v>
                </c:pt>
                <c:pt idx="1578">
                  <c:v>41.44</c:v>
                </c:pt>
                <c:pt idx="1579">
                  <c:v>41.44</c:v>
                </c:pt>
                <c:pt idx="1580">
                  <c:v>41.31</c:v>
                </c:pt>
                <c:pt idx="1581">
                  <c:v>41.31</c:v>
                </c:pt>
                <c:pt idx="1582">
                  <c:v>41.31</c:v>
                </c:pt>
                <c:pt idx="1583">
                  <c:v>40.25</c:v>
                </c:pt>
                <c:pt idx="1584">
                  <c:v>40.25</c:v>
                </c:pt>
                <c:pt idx="1585">
                  <c:v>40.25</c:v>
                </c:pt>
                <c:pt idx="1586">
                  <c:v>39.6</c:v>
                </c:pt>
                <c:pt idx="1587">
                  <c:v>39.6</c:v>
                </c:pt>
                <c:pt idx="1588">
                  <c:v>39.6</c:v>
                </c:pt>
                <c:pt idx="1589">
                  <c:v>40</c:v>
                </c:pt>
                <c:pt idx="1590">
                  <c:v>40</c:v>
                </c:pt>
                <c:pt idx="1591">
                  <c:v>40</c:v>
                </c:pt>
                <c:pt idx="1592">
                  <c:v>40.93</c:v>
                </c:pt>
                <c:pt idx="1593">
                  <c:v>40.93</c:v>
                </c:pt>
                <c:pt idx="1595">
                  <c:v>40.93</c:v>
                </c:pt>
                <c:pt idx="1596">
                  <c:v>41.74</c:v>
                </c:pt>
                <c:pt idx="1597">
                  <c:v>41.74</c:v>
                </c:pt>
                <c:pt idx="1599">
                  <c:v>41.74</c:v>
                </c:pt>
                <c:pt idx="1600">
                  <c:v>41.31</c:v>
                </c:pt>
                <c:pt idx="1601">
                  <c:v>41.31</c:v>
                </c:pt>
                <c:pt idx="1603">
                  <c:v>41.31</c:v>
                </c:pt>
                <c:pt idx="1604">
                  <c:v>40.15</c:v>
                </c:pt>
                <c:pt idx="1605">
                  <c:v>40.15</c:v>
                </c:pt>
                <c:pt idx="1606">
                  <c:v>40.15</c:v>
                </c:pt>
                <c:pt idx="1607">
                  <c:v>39.33</c:v>
                </c:pt>
                <c:pt idx="1608">
                  <c:v>39.33</c:v>
                </c:pt>
                <c:pt idx="1609">
                  <c:v>39.33</c:v>
                </c:pt>
                <c:pt idx="1610">
                  <c:v>40.03</c:v>
                </c:pt>
                <c:pt idx="1611">
                  <c:v>40.03</c:v>
                </c:pt>
                <c:pt idx="1613">
                  <c:v>40.03</c:v>
                </c:pt>
                <c:pt idx="1614">
                  <c:v>41.5</c:v>
                </c:pt>
                <c:pt idx="1615">
                  <c:v>41.5</c:v>
                </c:pt>
                <c:pt idx="1617">
                  <c:v>41.5</c:v>
                </c:pt>
                <c:pt idx="1618">
                  <c:v>41.6</c:v>
                </c:pt>
                <c:pt idx="1619">
                  <c:v>41.6</c:v>
                </c:pt>
                <c:pt idx="1621">
                  <c:v>41.6</c:v>
                </c:pt>
                <c:pt idx="1622">
                  <c:v>40.67</c:v>
                </c:pt>
                <c:pt idx="1623">
                  <c:v>40.67</c:v>
                </c:pt>
                <c:pt idx="1625">
                  <c:v>40.67</c:v>
                </c:pt>
                <c:pt idx="1626">
                  <c:v>40</c:v>
                </c:pt>
                <c:pt idx="1627">
                  <c:v>40</c:v>
                </c:pt>
                <c:pt idx="1629">
                  <c:v>40</c:v>
                </c:pt>
                <c:pt idx="1630">
                  <c:v>39.74</c:v>
                </c:pt>
                <c:pt idx="1631">
                  <c:v>39.74</c:v>
                </c:pt>
                <c:pt idx="1634">
                  <c:v>39.74</c:v>
                </c:pt>
                <c:pt idx="1635">
                  <c:v>40.5</c:v>
                </c:pt>
                <c:pt idx="1636">
                  <c:v>40.5</c:v>
                </c:pt>
                <c:pt idx="1637">
                  <c:v>41.6</c:v>
                </c:pt>
                <c:pt idx="1638">
                  <c:v>41.6</c:v>
                </c:pt>
                <c:pt idx="1640">
                  <c:v>41.6</c:v>
                </c:pt>
                <c:pt idx="1642">
                  <c:v>41.6</c:v>
                </c:pt>
                <c:pt idx="1643">
                  <c:v>41.18</c:v>
                </c:pt>
                <c:pt idx="1644">
                  <c:v>41.18</c:v>
                </c:pt>
                <c:pt idx="1645">
                  <c:v>41.18</c:v>
                </c:pt>
                <c:pt idx="1646">
                  <c:v>40.43</c:v>
                </c:pt>
                <c:pt idx="1647">
                  <c:v>40.43</c:v>
                </c:pt>
                <c:pt idx="1648">
                  <c:v>40.409999999999997</c:v>
                </c:pt>
                <c:pt idx="1649">
                  <c:v>40.409999999999997</c:v>
                </c:pt>
                <c:pt idx="1650">
                  <c:v>40.409999999999997</c:v>
                </c:pt>
                <c:pt idx="1651">
                  <c:v>40.409999999999997</c:v>
                </c:pt>
                <c:pt idx="1652">
                  <c:v>40.44</c:v>
                </c:pt>
                <c:pt idx="1653">
                  <c:v>40.44</c:v>
                </c:pt>
                <c:pt idx="1654">
                  <c:v>40.479999999999997</c:v>
                </c:pt>
                <c:pt idx="1655">
                  <c:v>40.479999999999997</c:v>
                </c:pt>
                <c:pt idx="1656">
                  <c:v>40.479999999999997</c:v>
                </c:pt>
                <c:pt idx="1657">
                  <c:v>40.479999999999997</c:v>
                </c:pt>
                <c:pt idx="1658">
                  <c:v>40.880000000000003</c:v>
                </c:pt>
                <c:pt idx="1659">
                  <c:v>40.880000000000003</c:v>
                </c:pt>
                <c:pt idx="1660">
                  <c:v>40.840000000000003</c:v>
                </c:pt>
                <c:pt idx="1661">
                  <c:v>40.840000000000003</c:v>
                </c:pt>
                <c:pt idx="1662">
                  <c:v>40.840000000000003</c:v>
                </c:pt>
                <c:pt idx="1663">
                  <c:v>40.840000000000003</c:v>
                </c:pt>
                <c:pt idx="1664">
                  <c:v>40.6</c:v>
                </c:pt>
                <c:pt idx="1665">
                  <c:v>40.6</c:v>
                </c:pt>
                <c:pt idx="1666">
                  <c:v>40.79</c:v>
                </c:pt>
                <c:pt idx="1667">
                  <c:v>40.79</c:v>
                </c:pt>
                <c:pt idx="1668">
                  <c:v>40.79</c:v>
                </c:pt>
                <c:pt idx="1669">
                  <c:v>40.79</c:v>
                </c:pt>
                <c:pt idx="1670">
                  <c:v>40.44</c:v>
                </c:pt>
                <c:pt idx="1671">
                  <c:v>40.44</c:v>
                </c:pt>
                <c:pt idx="1672">
                  <c:v>39.79</c:v>
                </c:pt>
                <c:pt idx="1673">
                  <c:v>39.79</c:v>
                </c:pt>
                <c:pt idx="1674">
                  <c:v>39.79</c:v>
                </c:pt>
                <c:pt idx="1675">
                  <c:v>40.26</c:v>
                </c:pt>
                <c:pt idx="1676">
                  <c:v>40.26</c:v>
                </c:pt>
                <c:pt idx="1678">
                  <c:v>40.26</c:v>
                </c:pt>
                <c:pt idx="1679">
                  <c:v>41.35</c:v>
                </c:pt>
                <c:pt idx="1680">
                  <c:v>41.35</c:v>
                </c:pt>
                <c:pt idx="1682">
                  <c:v>41.35</c:v>
                </c:pt>
                <c:pt idx="1683">
                  <c:v>41.28</c:v>
                </c:pt>
                <c:pt idx="1684">
                  <c:v>41.28</c:v>
                </c:pt>
                <c:pt idx="1686">
                  <c:v>41.28</c:v>
                </c:pt>
                <c:pt idx="1687">
                  <c:v>40.229999999999997</c:v>
                </c:pt>
                <c:pt idx="1688">
                  <c:v>40.229999999999997</c:v>
                </c:pt>
                <c:pt idx="1690">
                  <c:v>40.229999999999997</c:v>
                </c:pt>
                <c:pt idx="1691">
                  <c:v>40.08</c:v>
                </c:pt>
                <c:pt idx="1692">
                  <c:v>40.08</c:v>
                </c:pt>
                <c:pt idx="1694">
                  <c:v>40.08</c:v>
                </c:pt>
                <c:pt idx="1695">
                  <c:v>40.31</c:v>
                </c:pt>
                <c:pt idx="1696">
                  <c:v>40.31</c:v>
                </c:pt>
                <c:pt idx="1698">
                  <c:v>40.31</c:v>
                </c:pt>
                <c:pt idx="1699">
                  <c:v>40.74</c:v>
                </c:pt>
                <c:pt idx="1700">
                  <c:v>40.74</c:v>
                </c:pt>
                <c:pt idx="1701">
                  <c:v>40.74</c:v>
                </c:pt>
                <c:pt idx="1703">
                  <c:v>41.01</c:v>
                </c:pt>
                <c:pt idx="1704">
                  <c:v>41.01</c:v>
                </c:pt>
                <c:pt idx="1705">
                  <c:v>41.01</c:v>
                </c:pt>
                <c:pt idx="1706">
                  <c:v>40.549999999999997</c:v>
                </c:pt>
                <c:pt idx="1707">
                  <c:v>40.549999999999997</c:v>
                </c:pt>
                <c:pt idx="1708">
                  <c:v>40.549999999999997</c:v>
                </c:pt>
                <c:pt idx="1709">
                  <c:v>40.299999999999997</c:v>
                </c:pt>
                <c:pt idx="1710">
                  <c:v>40.299999999999997</c:v>
                </c:pt>
                <c:pt idx="1711">
                  <c:v>40.299999999999997</c:v>
                </c:pt>
                <c:pt idx="1712">
                  <c:v>40.51</c:v>
                </c:pt>
                <c:pt idx="1713">
                  <c:v>40.51</c:v>
                </c:pt>
                <c:pt idx="1715">
                  <c:v>40.51</c:v>
                </c:pt>
                <c:pt idx="1716">
                  <c:v>40.57</c:v>
                </c:pt>
                <c:pt idx="1717">
                  <c:v>40.57</c:v>
                </c:pt>
                <c:pt idx="1719">
                  <c:v>40.57</c:v>
                </c:pt>
                <c:pt idx="1720">
                  <c:v>40.46</c:v>
                </c:pt>
                <c:pt idx="1721">
                  <c:v>40.46</c:v>
                </c:pt>
                <c:pt idx="1723">
                  <c:v>40.46</c:v>
                </c:pt>
                <c:pt idx="1724">
                  <c:v>40.35</c:v>
                </c:pt>
                <c:pt idx="1725">
                  <c:v>40.35</c:v>
                </c:pt>
                <c:pt idx="1727">
                  <c:v>40.35</c:v>
                </c:pt>
                <c:pt idx="1728">
                  <c:v>41.03</c:v>
                </c:pt>
                <c:pt idx="1729">
                  <c:v>41.03</c:v>
                </c:pt>
                <c:pt idx="1731">
                  <c:v>41.03</c:v>
                </c:pt>
                <c:pt idx="1732">
                  <c:v>41.27</c:v>
                </c:pt>
                <c:pt idx="1733">
                  <c:v>41.27</c:v>
                </c:pt>
                <c:pt idx="1734">
                  <c:v>41.27</c:v>
                </c:pt>
                <c:pt idx="1735">
                  <c:v>40.44</c:v>
                </c:pt>
                <c:pt idx="1736">
                  <c:v>40.44</c:v>
                </c:pt>
                <c:pt idx="1737">
                  <c:v>40.44</c:v>
                </c:pt>
                <c:pt idx="1738">
                  <c:v>39.92</c:v>
                </c:pt>
                <c:pt idx="1739">
                  <c:v>39.92</c:v>
                </c:pt>
                <c:pt idx="1740">
                  <c:v>39.92</c:v>
                </c:pt>
                <c:pt idx="1741">
                  <c:v>40.590000000000003</c:v>
                </c:pt>
                <c:pt idx="1742">
                  <c:v>40.590000000000003</c:v>
                </c:pt>
                <c:pt idx="1744">
                  <c:v>40.590000000000003</c:v>
                </c:pt>
                <c:pt idx="1745">
                  <c:v>41.25</c:v>
                </c:pt>
                <c:pt idx="1746">
                  <c:v>41.25</c:v>
                </c:pt>
                <c:pt idx="1748">
                  <c:v>41.25</c:v>
                </c:pt>
                <c:pt idx="1749">
                  <c:v>40.79</c:v>
                </c:pt>
                <c:pt idx="1750">
                  <c:v>40.79</c:v>
                </c:pt>
                <c:pt idx="1752">
                  <c:v>40.79</c:v>
                </c:pt>
                <c:pt idx="1753">
                  <c:v>40.36</c:v>
                </c:pt>
                <c:pt idx="1754">
                  <c:v>40.36</c:v>
                </c:pt>
                <c:pt idx="1756">
                  <c:v>40.36</c:v>
                </c:pt>
                <c:pt idx="1757">
                  <c:v>40.5</c:v>
                </c:pt>
                <c:pt idx="1758">
                  <c:v>40.5</c:v>
                </c:pt>
                <c:pt idx="1760">
                  <c:v>40.5</c:v>
                </c:pt>
                <c:pt idx="1761">
                  <c:v>40.72</c:v>
                </c:pt>
                <c:pt idx="1762">
                  <c:v>40.72</c:v>
                </c:pt>
                <c:pt idx="1764">
                  <c:v>40.72</c:v>
                </c:pt>
                <c:pt idx="1765">
                  <c:v>40.74</c:v>
                </c:pt>
                <c:pt idx="1766">
                  <c:v>40.74</c:v>
                </c:pt>
                <c:pt idx="1768">
                  <c:v>40.74</c:v>
                </c:pt>
                <c:pt idx="1769">
                  <c:v>40.729999999999997</c:v>
                </c:pt>
                <c:pt idx="1770">
                  <c:v>40.729999999999997</c:v>
                </c:pt>
                <c:pt idx="1771">
                  <c:v>40.729999999999997</c:v>
                </c:pt>
                <c:pt idx="1772">
                  <c:v>40.74</c:v>
                </c:pt>
                <c:pt idx="1773">
                  <c:v>40.74</c:v>
                </c:pt>
                <c:pt idx="1774">
                  <c:v>40.74</c:v>
                </c:pt>
                <c:pt idx="1776">
                  <c:v>40.75</c:v>
                </c:pt>
                <c:pt idx="1777">
                  <c:v>40.75</c:v>
                </c:pt>
                <c:pt idx="1778">
                  <c:v>40.75</c:v>
                </c:pt>
                <c:pt idx="1779">
                  <c:v>40.659999999999997</c:v>
                </c:pt>
                <c:pt idx="1780">
                  <c:v>40.659999999999997</c:v>
                </c:pt>
                <c:pt idx="1781">
                  <c:v>40.659999999999997</c:v>
                </c:pt>
                <c:pt idx="1782">
                  <c:v>41</c:v>
                </c:pt>
                <c:pt idx="1783">
                  <c:v>41</c:v>
                </c:pt>
                <c:pt idx="1784">
                  <c:v>41</c:v>
                </c:pt>
                <c:pt idx="1785">
                  <c:v>41.31</c:v>
                </c:pt>
                <c:pt idx="1786">
                  <c:v>41.31</c:v>
                </c:pt>
                <c:pt idx="1787">
                  <c:v>41.31</c:v>
                </c:pt>
                <c:pt idx="1788">
                  <c:v>40.58</c:v>
                </c:pt>
                <c:pt idx="1789">
                  <c:v>40.58</c:v>
                </c:pt>
                <c:pt idx="1790">
                  <c:v>40.58</c:v>
                </c:pt>
                <c:pt idx="1791">
                  <c:v>40.17</c:v>
                </c:pt>
                <c:pt idx="1792">
                  <c:v>40.17</c:v>
                </c:pt>
                <c:pt idx="1793">
                  <c:v>40.17</c:v>
                </c:pt>
                <c:pt idx="1794">
                  <c:v>40.92</c:v>
                </c:pt>
                <c:pt idx="1795">
                  <c:v>40.92</c:v>
                </c:pt>
                <c:pt idx="1797">
                  <c:v>40.92</c:v>
                </c:pt>
                <c:pt idx="1798">
                  <c:v>41.11</c:v>
                </c:pt>
                <c:pt idx="1799">
                  <c:v>41.11</c:v>
                </c:pt>
                <c:pt idx="1801">
                  <c:v>41.11</c:v>
                </c:pt>
                <c:pt idx="1802">
                  <c:v>40.700000000000003</c:v>
                </c:pt>
                <c:pt idx="1803">
                  <c:v>40.700000000000003</c:v>
                </c:pt>
                <c:pt idx="1805">
                  <c:v>40.700000000000003</c:v>
                </c:pt>
                <c:pt idx="1806">
                  <c:v>40.520000000000003</c:v>
                </c:pt>
                <c:pt idx="1807">
                  <c:v>40.520000000000003</c:v>
                </c:pt>
                <c:pt idx="1809">
                  <c:v>40.520000000000003</c:v>
                </c:pt>
                <c:pt idx="1810">
                  <c:v>40.53</c:v>
                </c:pt>
                <c:pt idx="1811">
                  <c:v>40.53</c:v>
                </c:pt>
                <c:pt idx="1812">
                  <c:v>40.32</c:v>
                </c:pt>
                <c:pt idx="1813">
                  <c:v>40.32</c:v>
                </c:pt>
                <c:pt idx="1814">
                  <c:v>40.32</c:v>
                </c:pt>
                <c:pt idx="1815">
                  <c:v>40.32</c:v>
                </c:pt>
                <c:pt idx="1816">
                  <c:v>40.479999999999997</c:v>
                </c:pt>
                <c:pt idx="1817">
                  <c:v>40.479999999999997</c:v>
                </c:pt>
                <c:pt idx="1818">
                  <c:v>41.18</c:v>
                </c:pt>
                <c:pt idx="1819">
                  <c:v>41.18</c:v>
                </c:pt>
                <c:pt idx="1820">
                  <c:v>41.18</c:v>
                </c:pt>
                <c:pt idx="1821">
                  <c:v>41.18</c:v>
                </c:pt>
                <c:pt idx="1822">
                  <c:v>40.909999999999997</c:v>
                </c:pt>
                <c:pt idx="1823">
                  <c:v>40.909999999999997</c:v>
                </c:pt>
                <c:pt idx="1824">
                  <c:v>40.24</c:v>
                </c:pt>
                <c:pt idx="1825">
                  <c:v>40.24</c:v>
                </c:pt>
                <c:pt idx="1826">
                  <c:v>40.24</c:v>
                </c:pt>
                <c:pt idx="1827">
                  <c:v>40.24</c:v>
                </c:pt>
                <c:pt idx="1828">
                  <c:v>40.049999999999997</c:v>
                </c:pt>
                <c:pt idx="1829">
                  <c:v>40.049999999999997</c:v>
                </c:pt>
                <c:pt idx="1830">
                  <c:v>40.5</c:v>
                </c:pt>
                <c:pt idx="1831">
                  <c:v>40.5</c:v>
                </c:pt>
                <c:pt idx="1832">
                  <c:v>40.5</c:v>
                </c:pt>
                <c:pt idx="1833">
                  <c:v>40.5</c:v>
                </c:pt>
                <c:pt idx="1834">
                  <c:v>41.42</c:v>
                </c:pt>
                <c:pt idx="1835">
                  <c:v>41.42</c:v>
                </c:pt>
                <c:pt idx="1836">
                  <c:v>41.49</c:v>
                </c:pt>
                <c:pt idx="1837">
                  <c:v>41.49</c:v>
                </c:pt>
                <c:pt idx="1838">
                  <c:v>41.49</c:v>
                </c:pt>
                <c:pt idx="1840">
                  <c:v>41.49</c:v>
                </c:pt>
                <c:pt idx="1841">
                  <c:v>40.22</c:v>
                </c:pt>
                <c:pt idx="1842">
                  <c:v>40.22</c:v>
                </c:pt>
                <c:pt idx="1843">
                  <c:v>39.31</c:v>
                </c:pt>
                <c:pt idx="1844">
                  <c:v>39.31</c:v>
                </c:pt>
                <c:pt idx="1845">
                  <c:v>39.31</c:v>
                </c:pt>
                <c:pt idx="1847">
                  <c:v>39.31</c:v>
                </c:pt>
                <c:pt idx="1848">
                  <c:v>40.15</c:v>
                </c:pt>
                <c:pt idx="1849">
                  <c:v>40.15</c:v>
                </c:pt>
                <c:pt idx="1850">
                  <c:v>41.53</c:v>
                </c:pt>
                <c:pt idx="1851">
                  <c:v>41.53</c:v>
                </c:pt>
                <c:pt idx="1853">
                  <c:v>41.53</c:v>
                </c:pt>
                <c:pt idx="1854">
                  <c:v>41.53</c:v>
                </c:pt>
                <c:pt idx="1855">
                  <c:v>41.83</c:v>
                </c:pt>
                <c:pt idx="1856">
                  <c:v>41.83</c:v>
                </c:pt>
                <c:pt idx="1857">
                  <c:v>40.840000000000003</c:v>
                </c:pt>
                <c:pt idx="1858">
                  <c:v>40.840000000000003</c:v>
                </c:pt>
                <c:pt idx="1859">
                  <c:v>40.840000000000003</c:v>
                </c:pt>
                <c:pt idx="1860">
                  <c:v>39.92</c:v>
                </c:pt>
                <c:pt idx="1861">
                  <c:v>39.92</c:v>
                </c:pt>
                <c:pt idx="1862">
                  <c:v>39.92</c:v>
                </c:pt>
                <c:pt idx="1863">
                  <c:v>39.76</c:v>
                </c:pt>
                <c:pt idx="1864">
                  <c:v>39.76</c:v>
                </c:pt>
                <c:pt idx="1865">
                  <c:v>39.76</c:v>
                </c:pt>
                <c:pt idx="1866">
                  <c:v>40.78</c:v>
                </c:pt>
                <c:pt idx="1867">
                  <c:v>40.78</c:v>
                </c:pt>
                <c:pt idx="1869">
                  <c:v>40.78</c:v>
                </c:pt>
                <c:pt idx="1870">
                  <c:v>41.77</c:v>
                </c:pt>
                <c:pt idx="1871">
                  <c:v>41.77</c:v>
                </c:pt>
                <c:pt idx="1873">
                  <c:v>41.77</c:v>
                </c:pt>
                <c:pt idx="1874">
                  <c:v>41.05</c:v>
                </c:pt>
                <c:pt idx="1875">
                  <c:v>41.05</c:v>
                </c:pt>
                <c:pt idx="1876">
                  <c:v>41.05</c:v>
                </c:pt>
                <c:pt idx="1877">
                  <c:v>39.840000000000003</c:v>
                </c:pt>
                <c:pt idx="1878">
                  <c:v>39.840000000000003</c:v>
                </c:pt>
                <c:pt idx="1879">
                  <c:v>39.840000000000003</c:v>
                </c:pt>
                <c:pt idx="1880">
                  <c:v>40.4</c:v>
                </c:pt>
                <c:pt idx="1881">
                  <c:v>40.4</c:v>
                </c:pt>
                <c:pt idx="1882">
                  <c:v>40.4</c:v>
                </c:pt>
                <c:pt idx="1883">
                  <c:v>41.29</c:v>
                </c:pt>
                <c:pt idx="1884">
                  <c:v>41.29</c:v>
                </c:pt>
                <c:pt idx="1886">
                  <c:v>41.29</c:v>
                </c:pt>
                <c:pt idx="1887">
                  <c:v>40.5</c:v>
                </c:pt>
                <c:pt idx="1888">
                  <c:v>40.5</c:v>
                </c:pt>
                <c:pt idx="1890">
                  <c:v>40.5</c:v>
                </c:pt>
                <c:pt idx="1891">
                  <c:v>40.229999999999997</c:v>
                </c:pt>
                <c:pt idx="1892">
                  <c:v>40.229999999999997</c:v>
                </c:pt>
                <c:pt idx="1894">
                  <c:v>40.229999999999997</c:v>
                </c:pt>
                <c:pt idx="1895">
                  <c:v>41.04</c:v>
                </c:pt>
                <c:pt idx="1896">
                  <c:v>41.04</c:v>
                </c:pt>
                <c:pt idx="1898">
                  <c:v>41.04</c:v>
                </c:pt>
                <c:pt idx="1899">
                  <c:v>40.9</c:v>
                </c:pt>
                <c:pt idx="1900">
                  <c:v>40.9</c:v>
                </c:pt>
                <c:pt idx="1901">
                  <c:v>40.9</c:v>
                </c:pt>
                <c:pt idx="1902">
                  <c:v>40.450000000000003</c:v>
                </c:pt>
                <c:pt idx="1903">
                  <c:v>40.450000000000003</c:v>
                </c:pt>
                <c:pt idx="1904">
                  <c:v>40.450000000000003</c:v>
                </c:pt>
                <c:pt idx="1905">
                  <c:v>40.69</c:v>
                </c:pt>
                <c:pt idx="1906">
                  <c:v>40.69</c:v>
                </c:pt>
                <c:pt idx="1907">
                  <c:v>40.69</c:v>
                </c:pt>
                <c:pt idx="1909">
                  <c:v>40.58</c:v>
                </c:pt>
                <c:pt idx="1910">
                  <c:v>40.58</c:v>
                </c:pt>
                <c:pt idx="1911">
                  <c:v>40.58</c:v>
                </c:pt>
                <c:pt idx="1912">
                  <c:v>40.520000000000003</c:v>
                </c:pt>
                <c:pt idx="1913">
                  <c:v>40.520000000000003</c:v>
                </c:pt>
                <c:pt idx="1914">
                  <c:v>40.520000000000003</c:v>
                </c:pt>
                <c:pt idx="1915">
                  <c:v>41</c:v>
                </c:pt>
                <c:pt idx="1916">
                  <c:v>41</c:v>
                </c:pt>
                <c:pt idx="1917">
                  <c:v>41</c:v>
                </c:pt>
                <c:pt idx="1918">
                  <c:v>40.96</c:v>
                </c:pt>
                <c:pt idx="1919">
                  <c:v>40.96</c:v>
                </c:pt>
                <c:pt idx="1920">
                  <c:v>40.96</c:v>
                </c:pt>
                <c:pt idx="1921">
                  <c:v>40.119999999999997</c:v>
                </c:pt>
                <c:pt idx="1922">
                  <c:v>40.119999999999997</c:v>
                </c:pt>
                <c:pt idx="1923">
                  <c:v>40.119999999999997</c:v>
                </c:pt>
                <c:pt idx="1924">
                  <c:v>40.299999999999997</c:v>
                </c:pt>
                <c:pt idx="1925">
                  <c:v>40.299999999999997</c:v>
                </c:pt>
                <c:pt idx="1926">
                  <c:v>40.299999999999997</c:v>
                </c:pt>
                <c:pt idx="1927">
                  <c:v>41.2</c:v>
                </c:pt>
                <c:pt idx="1928">
                  <c:v>41.2</c:v>
                </c:pt>
                <c:pt idx="1929">
                  <c:v>41.2</c:v>
                </c:pt>
                <c:pt idx="1930">
                  <c:v>40.630000000000003</c:v>
                </c:pt>
                <c:pt idx="1931">
                  <c:v>40.630000000000003</c:v>
                </c:pt>
                <c:pt idx="1932">
                  <c:v>40.630000000000003</c:v>
                </c:pt>
                <c:pt idx="1933">
                  <c:v>39.950000000000003</c:v>
                </c:pt>
                <c:pt idx="1934">
                  <c:v>39.950000000000003</c:v>
                </c:pt>
                <c:pt idx="1935">
                  <c:v>39.950000000000003</c:v>
                </c:pt>
                <c:pt idx="1936">
                  <c:v>40.409999999999997</c:v>
                </c:pt>
                <c:pt idx="1937">
                  <c:v>40.409999999999997</c:v>
                </c:pt>
                <c:pt idx="1938">
                  <c:v>40.409999999999997</c:v>
                </c:pt>
                <c:pt idx="1939">
                  <c:v>41</c:v>
                </c:pt>
                <c:pt idx="1940">
                  <c:v>41</c:v>
                </c:pt>
                <c:pt idx="1942">
                  <c:v>41</c:v>
                </c:pt>
                <c:pt idx="1943">
                  <c:v>40.950000000000003</c:v>
                </c:pt>
                <c:pt idx="1944">
                  <c:v>40.950000000000003</c:v>
                </c:pt>
                <c:pt idx="1946">
                  <c:v>40.950000000000003</c:v>
                </c:pt>
                <c:pt idx="1947">
                  <c:v>40</c:v>
                </c:pt>
                <c:pt idx="1948">
                  <c:v>40</c:v>
                </c:pt>
                <c:pt idx="1950">
                  <c:v>40</c:v>
                </c:pt>
                <c:pt idx="1951">
                  <c:v>39.950000000000003</c:v>
                </c:pt>
                <c:pt idx="1952">
                  <c:v>39.950000000000003</c:v>
                </c:pt>
                <c:pt idx="1953">
                  <c:v>39.950000000000003</c:v>
                </c:pt>
                <c:pt idx="1954">
                  <c:v>40.92</c:v>
                </c:pt>
                <c:pt idx="1955">
                  <c:v>40.92</c:v>
                </c:pt>
                <c:pt idx="1956">
                  <c:v>40.92</c:v>
                </c:pt>
                <c:pt idx="1957">
                  <c:v>41.38</c:v>
                </c:pt>
                <c:pt idx="1958">
                  <c:v>41.38</c:v>
                </c:pt>
                <c:pt idx="1959">
                  <c:v>41.38</c:v>
                </c:pt>
                <c:pt idx="1960">
                  <c:v>40.799999999999997</c:v>
                </c:pt>
                <c:pt idx="1961">
                  <c:v>40.799999999999997</c:v>
                </c:pt>
                <c:pt idx="1962">
                  <c:v>40.799999999999997</c:v>
                </c:pt>
                <c:pt idx="1963">
                  <c:v>40.21</c:v>
                </c:pt>
                <c:pt idx="1964">
                  <c:v>40.21</c:v>
                </c:pt>
                <c:pt idx="1965">
                  <c:v>40.21</c:v>
                </c:pt>
                <c:pt idx="1966">
                  <c:v>40.049999999999997</c:v>
                </c:pt>
                <c:pt idx="1967">
                  <c:v>40.049999999999997</c:v>
                </c:pt>
                <c:pt idx="1969">
                  <c:v>40.049999999999997</c:v>
                </c:pt>
                <c:pt idx="1970">
                  <c:v>40.46</c:v>
                </c:pt>
                <c:pt idx="1971">
                  <c:v>40.46</c:v>
                </c:pt>
                <c:pt idx="1974">
                  <c:v>40.46</c:v>
                </c:pt>
                <c:pt idx="1975">
                  <c:v>41.2</c:v>
                </c:pt>
                <c:pt idx="1976">
                  <c:v>41.2</c:v>
                </c:pt>
                <c:pt idx="1977">
                  <c:v>41.2</c:v>
                </c:pt>
                <c:pt idx="1978">
                  <c:v>41.2</c:v>
                </c:pt>
                <c:pt idx="1979">
                  <c:v>41.2</c:v>
                </c:pt>
                <c:pt idx="1980">
                  <c:v>41.2</c:v>
                </c:pt>
                <c:pt idx="1981">
                  <c:v>40.6</c:v>
                </c:pt>
                <c:pt idx="1982">
                  <c:v>40.6</c:v>
                </c:pt>
                <c:pt idx="1983">
                  <c:v>40.6</c:v>
                </c:pt>
                <c:pt idx="1984">
                  <c:v>40.049999999999997</c:v>
                </c:pt>
                <c:pt idx="1985">
                  <c:v>40.049999999999997</c:v>
                </c:pt>
                <c:pt idx="1986">
                  <c:v>40.049999999999997</c:v>
                </c:pt>
                <c:pt idx="1987">
                  <c:v>40.32</c:v>
                </c:pt>
                <c:pt idx="1988">
                  <c:v>40.32</c:v>
                </c:pt>
                <c:pt idx="1990">
                  <c:v>40.32</c:v>
                </c:pt>
                <c:pt idx="1991">
                  <c:v>40.85</c:v>
                </c:pt>
                <c:pt idx="1992">
                  <c:v>40.85</c:v>
                </c:pt>
                <c:pt idx="1994">
                  <c:v>40.85</c:v>
                </c:pt>
                <c:pt idx="1995">
                  <c:v>41.01</c:v>
                </c:pt>
                <c:pt idx="1996">
                  <c:v>41.01</c:v>
                </c:pt>
                <c:pt idx="1997">
                  <c:v>41.27</c:v>
                </c:pt>
                <c:pt idx="1998">
                  <c:v>41.27</c:v>
                </c:pt>
                <c:pt idx="2000">
                  <c:v>41.27</c:v>
                </c:pt>
                <c:pt idx="2002">
                  <c:v>41.27</c:v>
                </c:pt>
                <c:pt idx="2003">
                  <c:v>40.83</c:v>
                </c:pt>
                <c:pt idx="2004">
                  <c:v>40.83</c:v>
                </c:pt>
                <c:pt idx="2006">
                  <c:v>40.83</c:v>
                </c:pt>
                <c:pt idx="2007">
                  <c:v>40.159999999999997</c:v>
                </c:pt>
                <c:pt idx="2008">
                  <c:v>40.159999999999997</c:v>
                </c:pt>
                <c:pt idx="2009">
                  <c:v>40.159999999999997</c:v>
                </c:pt>
                <c:pt idx="2010">
                  <c:v>40.159999999999997</c:v>
                </c:pt>
                <c:pt idx="2011">
                  <c:v>40.159999999999997</c:v>
                </c:pt>
                <c:pt idx="2012">
                  <c:v>40.950000000000003</c:v>
                </c:pt>
                <c:pt idx="2013">
                  <c:v>40.950000000000003</c:v>
                </c:pt>
                <c:pt idx="2014">
                  <c:v>40.950000000000003</c:v>
                </c:pt>
                <c:pt idx="2015">
                  <c:v>40.950000000000003</c:v>
                </c:pt>
                <c:pt idx="2016">
                  <c:v>41.52</c:v>
                </c:pt>
                <c:pt idx="2017">
                  <c:v>41.52</c:v>
                </c:pt>
                <c:pt idx="2018">
                  <c:v>40.630000000000003</c:v>
                </c:pt>
                <c:pt idx="2019">
                  <c:v>40.630000000000003</c:v>
                </c:pt>
                <c:pt idx="2020">
                  <c:v>40.630000000000003</c:v>
                </c:pt>
                <c:pt idx="2021">
                  <c:v>40.630000000000003</c:v>
                </c:pt>
                <c:pt idx="2022">
                  <c:v>39.630000000000003</c:v>
                </c:pt>
                <c:pt idx="2023">
                  <c:v>39.630000000000003</c:v>
                </c:pt>
                <c:pt idx="2024">
                  <c:v>40.270000000000003</c:v>
                </c:pt>
                <c:pt idx="2025">
                  <c:v>40.270000000000003</c:v>
                </c:pt>
                <c:pt idx="2026">
                  <c:v>40.270000000000003</c:v>
                </c:pt>
                <c:pt idx="2027">
                  <c:v>40.270000000000003</c:v>
                </c:pt>
                <c:pt idx="2028">
                  <c:v>41.55</c:v>
                </c:pt>
                <c:pt idx="2029">
                  <c:v>41.55</c:v>
                </c:pt>
                <c:pt idx="2030">
                  <c:v>41.4</c:v>
                </c:pt>
                <c:pt idx="2031">
                  <c:v>41.4</c:v>
                </c:pt>
                <c:pt idx="2032">
                  <c:v>41.4</c:v>
                </c:pt>
                <c:pt idx="2033">
                  <c:v>41.4</c:v>
                </c:pt>
                <c:pt idx="2034">
                  <c:v>40.08</c:v>
                </c:pt>
                <c:pt idx="2035">
                  <c:v>40.08</c:v>
                </c:pt>
                <c:pt idx="2036">
                  <c:v>40.03</c:v>
                </c:pt>
                <c:pt idx="2037">
                  <c:v>40.03</c:v>
                </c:pt>
                <c:pt idx="2038">
                  <c:v>40.03</c:v>
                </c:pt>
                <c:pt idx="2040">
                  <c:v>40.67</c:v>
                </c:pt>
                <c:pt idx="2041">
                  <c:v>40.67</c:v>
                </c:pt>
                <c:pt idx="2043">
                  <c:v>40.67</c:v>
                </c:pt>
                <c:pt idx="2044">
                  <c:v>41.04</c:v>
                </c:pt>
                <c:pt idx="2045">
                  <c:v>41.04</c:v>
                </c:pt>
                <c:pt idx="2047">
                  <c:v>41.04</c:v>
                </c:pt>
                <c:pt idx="2048">
                  <c:v>40.97</c:v>
                </c:pt>
                <c:pt idx="2049">
                  <c:v>40.97</c:v>
                </c:pt>
                <c:pt idx="2051">
                  <c:v>40.97</c:v>
                </c:pt>
                <c:pt idx="2052">
                  <c:v>40.729999999999997</c:v>
                </c:pt>
                <c:pt idx="2053">
                  <c:v>40.729999999999997</c:v>
                </c:pt>
                <c:pt idx="2054">
                  <c:v>40.729999999999997</c:v>
                </c:pt>
                <c:pt idx="2055">
                  <c:v>40.380000000000003</c:v>
                </c:pt>
                <c:pt idx="2056">
                  <c:v>40.380000000000003</c:v>
                </c:pt>
                <c:pt idx="2057">
                  <c:v>40.380000000000003</c:v>
                </c:pt>
                <c:pt idx="2058">
                  <c:v>40.33</c:v>
                </c:pt>
                <c:pt idx="2059">
                  <c:v>40.33</c:v>
                </c:pt>
                <c:pt idx="2060">
                  <c:v>40.33</c:v>
                </c:pt>
                <c:pt idx="2061">
                  <c:v>40.950000000000003</c:v>
                </c:pt>
                <c:pt idx="2062">
                  <c:v>40.950000000000003</c:v>
                </c:pt>
                <c:pt idx="2063">
                  <c:v>40.950000000000003</c:v>
                </c:pt>
                <c:pt idx="2064">
                  <c:v>41.25</c:v>
                </c:pt>
                <c:pt idx="2065">
                  <c:v>41.25</c:v>
                </c:pt>
                <c:pt idx="2066">
                  <c:v>41.25</c:v>
                </c:pt>
                <c:pt idx="2067">
                  <c:v>40.72</c:v>
                </c:pt>
                <c:pt idx="2068">
                  <c:v>40.72</c:v>
                </c:pt>
                <c:pt idx="2069">
                  <c:v>40.72</c:v>
                </c:pt>
                <c:pt idx="2070">
                  <c:v>40.39</c:v>
                </c:pt>
                <c:pt idx="2071">
                  <c:v>40.39</c:v>
                </c:pt>
                <c:pt idx="2072">
                  <c:v>40.39</c:v>
                </c:pt>
                <c:pt idx="2073">
                  <c:v>40.549999999999997</c:v>
                </c:pt>
                <c:pt idx="2074">
                  <c:v>40.549999999999997</c:v>
                </c:pt>
                <c:pt idx="2075">
                  <c:v>40.549999999999997</c:v>
                </c:pt>
                <c:pt idx="2076">
                  <c:v>40.65</c:v>
                </c:pt>
                <c:pt idx="2077">
                  <c:v>40.65</c:v>
                </c:pt>
                <c:pt idx="2078">
                  <c:v>40.65</c:v>
                </c:pt>
                <c:pt idx="2079">
                  <c:v>40.520000000000003</c:v>
                </c:pt>
                <c:pt idx="2080">
                  <c:v>40.520000000000003</c:v>
                </c:pt>
                <c:pt idx="2081">
                  <c:v>40.520000000000003</c:v>
                </c:pt>
                <c:pt idx="2082">
                  <c:v>40.76</c:v>
                </c:pt>
                <c:pt idx="2083">
                  <c:v>40.76</c:v>
                </c:pt>
                <c:pt idx="2084">
                  <c:v>40.76</c:v>
                </c:pt>
                <c:pt idx="2085">
                  <c:v>40.93</c:v>
                </c:pt>
                <c:pt idx="2086">
                  <c:v>40.93</c:v>
                </c:pt>
                <c:pt idx="2087">
                  <c:v>40.93</c:v>
                </c:pt>
                <c:pt idx="2088">
                  <c:v>40.29</c:v>
                </c:pt>
                <c:pt idx="2089">
                  <c:v>40.29</c:v>
                </c:pt>
                <c:pt idx="2090">
                  <c:v>40.29</c:v>
                </c:pt>
                <c:pt idx="2091">
                  <c:v>39.950000000000003</c:v>
                </c:pt>
                <c:pt idx="2092">
                  <c:v>39.950000000000003</c:v>
                </c:pt>
                <c:pt idx="2093">
                  <c:v>39.950000000000003</c:v>
                </c:pt>
                <c:pt idx="2094">
                  <c:v>40.39</c:v>
                </c:pt>
                <c:pt idx="2095">
                  <c:v>40.39</c:v>
                </c:pt>
                <c:pt idx="2097">
                  <c:v>40.39</c:v>
                </c:pt>
                <c:pt idx="2098">
                  <c:v>40.86</c:v>
                </c:pt>
                <c:pt idx="2099">
                  <c:v>40.86</c:v>
                </c:pt>
                <c:pt idx="2101">
                  <c:v>40.86</c:v>
                </c:pt>
                <c:pt idx="2102">
                  <c:v>40.68</c:v>
                </c:pt>
                <c:pt idx="2103">
                  <c:v>40.68</c:v>
                </c:pt>
                <c:pt idx="2105">
                  <c:v>40.68</c:v>
                </c:pt>
                <c:pt idx="2107">
                  <c:v>40.53</c:v>
                </c:pt>
                <c:pt idx="2108">
                  <c:v>40.53</c:v>
                </c:pt>
                <c:pt idx="2109">
                  <c:v>40.53</c:v>
                </c:pt>
                <c:pt idx="2110">
                  <c:v>40.31</c:v>
                </c:pt>
                <c:pt idx="2111">
                  <c:v>40.31</c:v>
                </c:pt>
                <c:pt idx="2112">
                  <c:v>40.31</c:v>
                </c:pt>
                <c:pt idx="2113">
                  <c:v>40.22</c:v>
                </c:pt>
                <c:pt idx="2114">
                  <c:v>40.22</c:v>
                </c:pt>
                <c:pt idx="2115">
                  <c:v>40.22</c:v>
                </c:pt>
                <c:pt idx="2116">
                  <c:v>40.47</c:v>
                </c:pt>
                <c:pt idx="2117">
                  <c:v>40.47</c:v>
                </c:pt>
                <c:pt idx="2118">
                  <c:v>40.47</c:v>
                </c:pt>
                <c:pt idx="2119">
                  <c:v>41.09</c:v>
                </c:pt>
                <c:pt idx="2120">
                  <c:v>41.09</c:v>
                </c:pt>
                <c:pt idx="2121">
                  <c:v>41.09</c:v>
                </c:pt>
                <c:pt idx="2122">
                  <c:v>41.08</c:v>
                </c:pt>
                <c:pt idx="2123">
                  <c:v>41.08</c:v>
                </c:pt>
                <c:pt idx="2124">
                  <c:v>41.08</c:v>
                </c:pt>
                <c:pt idx="2125">
                  <c:v>40.409999999999997</c:v>
                </c:pt>
                <c:pt idx="2126">
                  <c:v>40.409999999999997</c:v>
                </c:pt>
                <c:pt idx="2127">
                  <c:v>40.409999999999997</c:v>
                </c:pt>
                <c:pt idx="2128">
                  <c:v>40.14</c:v>
                </c:pt>
                <c:pt idx="2129">
                  <c:v>40.14</c:v>
                </c:pt>
                <c:pt idx="2130">
                  <c:v>40.14</c:v>
                </c:pt>
                <c:pt idx="2131">
                  <c:v>40.520000000000003</c:v>
                </c:pt>
                <c:pt idx="2132">
                  <c:v>40.520000000000003</c:v>
                </c:pt>
                <c:pt idx="2133">
                  <c:v>40.520000000000003</c:v>
                </c:pt>
                <c:pt idx="2134">
                  <c:v>40.89</c:v>
                </c:pt>
                <c:pt idx="2135">
                  <c:v>40.89</c:v>
                </c:pt>
                <c:pt idx="2136">
                  <c:v>40.89</c:v>
                </c:pt>
                <c:pt idx="2137">
                  <c:v>40.93</c:v>
                </c:pt>
                <c:pt idx="2138">
                  <c:v>40.93</c:v>
                </c:pt>
                <c:pt idx="2139">
                  <c:v>40.93</c:v>
                </c:pt>
                <c:pt idx="2140">
                  <c:v>40.68</c:v>
                </c:pt>
                <c:pt idx="2141">
                  <c:v>40.68</c:v>
                </c:pt>
                <c:pt idx="2142">
                  <c:v>40.68</c:v>
                </c:pt>
                <c:pt idx="2143">
                  <c:v>40.56</c:v>
                </c:pt>
                <c:pt idx="2144">
                  <c:v>40.56</c:v>
                </c:pt>
                <c:pt idx="2145">
                  <c:v>40.56</c:v>
                </c:pt>
                <c:pt idx="2146">
                  <c:v>40.82</c:v>
                </c:pt>
                <c:pt idx="2147">
                  <c:v>40.82</c:v>
                </c:pt>
                <c:pt idx="2149">
                  <c:v>40.82</c:v>
                </c:pt>
                <c:pt idx="2150">
                  <c:v>41.02</c:v>
                </c:pt>
                <c:pt idx="2151">
                  <c:v>41.02</c:v>
                </c:pt>
                <c:pt idx="2152">
                  <c:v>41.02</c:v>
                </c:pt>
                <c:pt idx="2153">
                  <c:v>40.79</c:v>
                </c:pt>
                <c:pt idx="2154">
                  <c:v>40.79</c:v>
                </c:pt>
                <c:pt idx="2155">
                  <c:v>40.79</c:v>
                </c:pt>
                <c:pt idx="2156">
                  <c:v>40.869999999999997</c:v>
                </c:pt>
                <c:pt idx="2157">
                  <c:v>40.869999999999997</c:v>
                </c:pt>
                <c:pt idx="2159">
                  <c:v>40.869999999999997</c:v>
                </c:pt>
                <c:pt idx="2160">
                  <c:v>41.4</c:v>
                </c:pt>
                <c:pt idx="2161">
                  <c:v>41.4</c:v>
                </c:pt>
                <c:pt idx="2163">
                  <c:v>41.4</c:v>
                </c:pt>
                <c:pt idx="2164">
                  <c:v>40.869999999999997</c:v>
                </c:pt>
                <c:pt idx="2165">
                  <c:v>40.869999999999997</c:v>
                </c:pt>
                <c:pt idx="2167">
                  <c:v>40.869999999999997</c:v>
                </c:pt>
                <c:pt idx="2168">
                  <c:v>40.31</c:v>
                </c:pt>
                <c:pt idx="2169">
                  <c:v>40.31</c:v>
                </c:pt>
                <c:pt idx="2171">
                  <c:v>40.31</c:v>
                </c:pt>
                <c:pt idx="2172">
                  <c:v>40.67</c:v>
                </c:pt>
                <c:pt idx="2173">
                  <c:v>40.67</c:v>
                </c:pt>
                <c:pt idx="2174">
                  <c:v>40.67</c:v>
                </c:pt>
                <c:pt idx="2175">
                  <c:v>41.14</c:v>
                </c:pt>
                <c:pt idx="2176">
                  <c:v>41.14</c:v>
                </c:pt>
                <c:pt idx="2177">
                  <c:v>41.14</c:v>
                </c:pt>
                <c:pt idx="2178">
                  <c:v>40.619999999999997</c:v>
                </c:pt>
                <c:pt idx="2179">
                  <c:v>40.619999999999997</c:v>
                </c:pt>
                <c:pt idx="2180">
                  <c:v>40.619999999999997</c:v>
                </c:pt>
                <c:pt idx="2181">
                  <c:v>40.380000000000003</c:v>
                </c:pt>
                <c:pt idx="2182">
                  <c:v>40.380000000000003</c:v>
                </c:pt>
                <c:pt idx="2183">
                  <c:v>40.380000000000003</c:v>
                </c:pt>
                <c:pt idx="2184">
                  <c:v>40.51</c:v>
                </c:pt>
                <c:pt idx="2185">
                  <c:v>40.51</c:v>
                </c:pt>
                <c:pt idx="2186">
                  <c:v>40.51</c:v>
                </c:pt>
                <c:pt idx="2187">
                  <c:v>41.16</c:v>
                </c:pt>
                <c:pt idx="2188">
                  <c:v>41.16</c:v>
                </c:pt>
                <c:pt idx="2189">
                  <c:v>41.16</c:v>
                </c:pt>
                <c:pt idx="2190">
                  <c:v>41.58</c:v>
                </c:pt>
                <c:pt idx="2191">
                  <c:v>41.58</c:v>
                </c:pt>
                <c:pt idx="2192">
                  <c:v>41.58</c:v>
                </c:pt>
                <c:pt idx="2193">
                  <c:v>40.479999999999997</c:v>
                </c:pt>
                <c:pt idx="2194">
                  <c:v>40.479999999999997</c:v>
                </c:pt>
                <c:pt idx="2195">
                  <c:v>40.479999999999997</c:v>
                </c:pt>
                <c:pt idx="2196">
                  <c:v>39.56</c:v>
                </c:pt>
                <c:pt idx="2197">
                  <c:v>39.56</c:v>
                </c:pt>
                <c:pt idx="2198">
                  <c:v>40.03</c:v>
                </c:pt>
                <c:pt idx="2199">
                  <c:v>40.03</c:v>
                </c:pt>
                <c:pt idx="2200">
                  <c:v>40.03</c:v>
                </c:pt>
                <c:pt idx="2201">
                  <c:v>40.03</c:v>
                </c:pt>
                <c:pt idx="2202">
                  <c:v>40.99</c:v>
                </c:pt>
                <c:pt idx="2203">
                  <c:v>40.99</c:v>
                </c:pt>
                <c:pt idx="2204">
                  <c:v>41.18</c:v>
                </c:pt>
                <c:pt idx="2205">
                  <c:v>41.18</c:v>
                </c:pt>
                <c:pt idx="2206">
                  <c:v>41.18</c:v>
                </c:pt>
                <c:pt idx="2207">
                  <c:v>41.18</c:v>
                </c:pt>
                <c:pt idx="2208">
                  <c:v>40.51</c:v>
                </c:pt>
                <c:pt idx="2209">
                  <c:v>40.51</c:v>
                </c:pt>
                <c:pt idx="2210">
                  <c:v>40.020000000000003</c:v>
                </c:pt>
                <c:pt idx="2211">
                  <c:v>40.020000000000003</c:v>
                </c:pt>
                <c:pt idx="2212">
                  <c:v>40.020000000000003</c:v>
                </c:pt>
                <c:pt idx="2213">
                  <c:v>40.020000000000003</c:v>
                </c:pt>
                <c:pt idx="2214">
                  <c:v>39.97</c:v>
                </c:pt>
                <c:pt idx="2215">
                  <c:v>39.97</c:v>
                </c:pt>
                <c:pt idx="2216">
                  <c:v>40.590000000000003</c:v>
                </c:pt>
                <c:pt idx="2217">
                  <c:v>40.590000000000003</c:v>
                </c:pt>
                <c:pt idx="2218">
                  <c:v>40.590000000000003</c:v>
                </c:pt>
                <c:pt idx="2219">
                  <c:v>40.590000000000003</c:v>
                </c:pt>
                <c:pt idx="2220">
                  <c:v>41.36</c:v>
                </c:pt>
                <c:pt idx="2221">
                  <c:v>41.36</c:v>
                </c:pt>
                <c:pt idx="2222">
                  <c:v>41.28</c:v>
                </c:pt>
                <c:pt idx="2223">
                  <c:v>41.28</c:v>
                </c:pt>
                <c:pt idx="2224">
                  <c:v>41.28</c:v>
                </c:pt>
                <c:pt idx="2225">
                  <c:v>41.28</c:v>
                </c:pt>
                <c:pt idx="2226">
                  <c:v>40.840000000000003</c:v>
                </c:pt>
                <c:pt idx="2227">
                  <c:v>40.840000000000003</c:v>
                </c:pt>
                <c:pt idx="2228">
                  <c:v>40.24</c:v>
                </c:pt>
                <c:pt idx="2229">
                  <c:v>40.24</c:v>
                </c:pt>
                <c:pt idx="2230">
                  <c:v>40.24</c:v>
                </c:pt>
                <c:pt idx="2232">
                  <c:v>39.97</c:v>
                </c:pt>
                <c:pt idx="2233">
                  <c:v>39.97</c:v>
                </c:pt>
                <c:pt idx="2234">
                  <c:v>39.97</c:v>
                </c:pt>
                <c:pt idx="2235">
                  <c:v>39.97</c:v>
                </c:pt>
                <c:pt idx="2236">
                  <c:v>40.65</c:v>
                </c:pt>
                <c:pt idx="2237">
                  <c:v>40.65</c:v>
                </c:pt>
                <c:pt idx="2238">
                  <c:v>41.24</c:v>
                </c:pt>
                <c:pt idx="2239">
                  <c:v>41.24</c:v>
                </c:pt>
                <c:pt idx="2241">
                  <c:v>41.24</c:v>
                </c:pt>
                <c:pt idx="2242">
                  <c:v>41.02</c:v>
                </c:pt>
                <c:pt idx="2243">
                  <c:v>41.02</c:v>
                </c:pt>
                <c:pt idx="2244">
                  <c:v>41.02</c:v>
                </c:pt>
                <c:pt idx="2245">
                  <c:v>40.61</c:v>
                </c:pt>
                <c:pt idx="2246">
                  <c:v>40.61</c:v>
                </c:pt>
                <c:pt idx="2247">
                  <c:v>40.61</c:v>
                </c:pt>
                <c:pt idx="2248">
                  <c:v>40.200000000000003</c:v>
                </c:pt>
                <c:pt idx="2249">
                  <c:v>40.200000000000003</c:v>
                </c:pt>
                <c:pt idx="2250">
                  <c:v>40.200000000000003</c:v>
                </c:pt>
                <c:pt idx="2251">
                  <c:v>40.14</c:v>
                </c:pt>
                <c:pt idx="2252">
                  <c:v>40.14</c:v>
                </c:pt>
                <c:pt idx="2253">
                  <c:v>40.14</c:v>
                </c:pt>
                <c:pt idx="2254">
                  <c:v>40.71</c:v>
                </c:pt>
                <c:pt idx="2255">
                  <c:v>40.71</c:v>
                </c:pt>
                <c:pt idx="2256">
                  <c:v>40.71</c:v>
                </c:pt>
                <c:pt idx="2257">
                  <c:v>41.09</c:v>
                </c:pt>
                <c:pt idx="2258">
                  <c:v>41.09</c:v>
                </c:pt>
                <c:pt idx="2259">
                  <c:v>41.09</c:v>
                </c:pt>
                <c:pt idx="2260">
                  <c:v>40.96</c:v>
                </c:pt>
                <c:pt idx="2261">
                  <c:v>40.96</c:v>
                </c:pt>
                <c:pt idx="2262">
                  <c:v>40.96</c:v>
                </c:pt>
                <c:pt idx="2263">
                  <c:v>40.42</c:v>
                </c:pt>
                <c:pt idx="2264">
                  <c:v>40.42</c:v>
                </c:pt>
                <c:pt idx="2265">
                  <c:v>40.42</c:v>
                </c:pt>
                <c:pt idx="2266">
                  <c:v>39.9</c:v>
                </c:pt>
                <c:pt idx="2267">
                  <c:v>39.9</c:v>
                </c:pt>
                <c:pt idx="2268">
                  <c:v>39.9</c:v>
                </c:pt>
                <c:pt idx="2269">
                  <c:v>40.159999999999997</c:v>
                </c:pt>
                <c:pt idx="2270">
                  <c:v>40.159999999999997</c:v>
                </c:pt>
                <c:pt idx="2272">
                  <c:v>40.159999999999997</c:v>
                </c:pt>
                <c:pt idx="2273">
                  <c:v>40.79</c:v>
                </c:pt>
                <c:pt idx="2274">
                  <c:v>40.79</c:v>
                </c:pt>
                <c:pt idx="2276">
                  <c:v>40.79</c:v>
                </c:pt>
                <c:pt idx="2277">
                  <c:v>41.08</c:v>
                </c:pt>
                <c:pt idx="2278">
                  <c:v>41.08</c:v>
                </c:pt>
                <c:pt idx="2280">
                  <c:v>41.08</c:v>
                </c:pt>
                <c:pt idx="2281">
                  <c:v>40.98</c:v>
                </c:pt>
                <c:pt idx="2282">
                  <c:v>40.98</c:v>
                </c:pt>
                <c:pt idx="2284">
                  <c:v>40.98</c:v>
                </c:pt>
                <c:pt idx="2285">
                  <c:v>40.26</c:v>
                </c:pt>
                <c:pt idx="2286">
                  <c:v>40.26</c:v>
                </c:pt>
                <c:pt idx="2288">
                  <c:v>40.26</c:v>
                </c:pt>
                <c:pt idx="2289">
                  <c:v>39.92</c:v>
                </c:pt>
                <c:pt idx="2290">
                  <c:v>39.92</c:v>
                </c:pt>
                <c:pt idx="2291">
                  <c:v>39.92</c:v>
                </c:pt>
                <c:pt idx="2292">
                  <c:v>40.32</c:v>
                </c:pt>
                <c:pt idx="2293">
                  <c:v>40.32</c:v>
                </c:pt>
                <c:pt idx="2294">
                  <c:v>40.32</c:v>
                </c:pt>
                <c:pt idx="2295">
                  <c:v>40.99</c:v>
                </c:pt>
                <c:pt idx="2296">
                  <c:v>40.99</c:v>
                </c:pt>
                <c:pt idx="2297">
                  <c:v>40.99</c:v>
                </c:pt>
                <c:pt idx="2299">
                  <c:v>40.950000000000003</c:v>
                </c:pt>
                <c:pt idx="2300">
                  <c:v>40.950000000000003</c:v>
                </c:pt>
                <c:pt idx="2301">
                  <c:v>40.950000000000003</c:v>
                </c:pt>
                <c:pt idx="2302">
                  <c:v>40.51</c:v>
                </c:pt>
                <c:pt idx="2303">
                  <c:v>40.51</c:v>
                </c:pt>
                <c:pt idx="2304">
                  <c:v>40.51</c:v>
                </c:pt>
                <c:pt idx="2305">
                  <c:v>40.5</c:v>
                </c:pt>
                <c:pt idx="2306">
                  <c:v>40.5</c:v>
                </c:pt>
                <c:pt idx="2307">
                  <c:v>40.5</c:v>
                </c:pt>
                <c:pt idx="2308">
                  <c:v>40.4</c:v>
                </c:pt>
                <c:pt idx="2309">
                  <c:v>40.4</c:v>
                </c:pt>
                <c:pt idx="2310">
                  <c:v>40.4</c:v>
                </c:pt>
                <c:pt idx="2311">
                  <c:v>40.39</c:v>
                </c:pt>
                <c:pt idx="2312">
                  <c:v>40.39</c:v>
                </c:pt>
                <c:pt idx="2313">
                  <c:v>40.39</c:v>
                </c:pt>
                <c:pt idx="2314">
                  <c:v>40.82</c:v>
                </c:pt>
                <c:pt idx="2315">
                  <c:v>40.82</c:v>
                </c:pt>
                <c:pt idx="2316">
                  <c:v>40.82</c:v>
                </c:pt>
                <c:pt idx="2317">
                  <c:v>40.78</c:v>
                </c:pt>
                <c:pt idx="2318">
                  <c:v>40.78</c:v>
                </c:pt>
                <c:pt idx="2319">
                  <c:v>40.78</c:v>
                </c:pt>
                <c:pt idx="2320">
                  <c:v>40.71</c:v>
                </c:pt>
                <c:pt idx="2321">
                  <c:v>40.71</c:v>
                </c:pt>
                <c:pt idx="2322">
                  <c:v>40.71</c:v>
                </c:pt>
                <c:pt idx="2323">
                  <c:v>40.72</c:v>
                </c:pt>
                <c:pt idx="2324">
                  <c:v>40.72</c:v>
                </c:pt>
                <c:pt idx="2325">
                  <c:v>40.72</c:v>
                </c:pt>
                <c:pt idx="2326">
                  <c:v>40.590000000000003</c:v>
                </c:pt>
                <c:pt idx="2327">
                  <c:v>40.590000000000003</c:v>
                </c:pt>
                <c:pt idx="2328">
                  <c:v>40.590000000000003</c:v>
                </c:pt>
                <c:pt idx="2329">
                  <c:v>40.61</c:v>
                </c:pt>
                <c:pt idx="2330">
                  <c:v>40.61</c:v>
                </c:pt>
                <c:pt idx="2331">
                  <c:v>40.61</c:v>
                </c:pt>
                <c:pt idx="2332">
                  <c:v>41.03</c:v>
                </c:pt>
                <c:pt idx="2333">
                  <c:v>41.03</c:v>
                </c:pt>
                <c:pt idx="2334">
                  <c:v>41.03</c:v>
                </c:pt>
                <c:pt idx="2335">
                  <c:v>40.880000000000003</c:v>
                </c:pt>
                <c:pt idx="2336">
                  <c:v>40.880000000000003</c:v>
                </c:pt>
                <c:pt idx="2337">
                  <c:v>40.880000000000003</c:v>
                </c:pt>
                <c:pt idx="2338">
                  <c:v>40.58</c:v>
                </c:pt>
                <c:pt idx="2339">
                  <c:v>40.58</c:v>
                </c:pt>
                <c:pt idx="2340">
                  <c:v>40.58</c:v>
                </c:pt>
                <c:pt idx="2341">
                  <c:v>40.33</c:v>
                </c:pt>
                <c:pt idx="2342">
                  <c:v>40.33</c:v>
                </c:pt>
                <c:pt idx="2343">
                  <c:v>40.33</c:v>
                </c:pt>
                <c:pt idx="2344">
                  <c:v>40.33</c:v>
                </c:pt>
                <c:pt idx="2345">
                  <c:v>40.33</c:v>
                </c:pt>
                <c:pt idx="2347">
                  <c:v>40.33</c:v>
                </c:pt>
                <c:pt idx="2348">
                  <c:v>40.61</c:v>
                </c:pt>
                <c:pt idx="2349">
                  <c:v>40.61</c:v>
                </c:pt>
                <c:pt idx="2351">
                  <c:v>40.61</c:v>
                </c:pt>
                <c:pt idx="2352">
                  <c:v>41.43</c:v>
                </c:pt>
                <c:pt idx="2353">
                  <c:v>41.43</c:v>
                </c:pt>
                <c:pt idx="2354">
                  <c:v>41.43</c:v>
                </c:pt>
                <c:pt idx="2355">
                  <c:v>41.23</c:v>
                </c:pt>
                <c:pt idx="2356">
                  <c:v>41.23</c:v>
                </c:pt>
                <c:pt idx="2357">
                  <c:v>41.23</c:v>
                </c:pt>
                <c:pt idx="2358">
                  <c:v>39.950000000000003</c:v>
                </c:pt>
                <c:pt idx="2359">
                  <c:v>39.950000000000003</c:v>
                </c:pt>
                <c:pt idx="2361">
                  <c:v>39.950000000000003</c:v>
                </c:pt>
                <c:pt idx="2362">
                  <c:v>39.71</c:v>
                </c:pt>
                <c:pt idx="2363">
                  <c:v>39.71</c:v>
                </c:pt>
                <c:pt idx="2364">
                  <c:v>39.71</c:v>
                </c:pt>
                <c:pt idx="2365">
                  <c:v>40.79</c:v>
                </c:pt>
                <c:pt idx="2366">
                  <c:v>40.79</c:v>
                </c:pt>
                <c:pt idx="2368">
                  <c:v>40.79</c:v>
                </c:pt>
                <c:pt idx="2369">
                  <c:v>41.63</c:v>
                </c:pt>
                <c:pt idx="2370">
                  <c:v>41.63</c:v>
                </c:pt>
                <c:pt idx="2371">
                  <c:v>41.15</c:v>
                </c:pt>
                <c:pt idx="2372">
                  <c:v>41.15</c:v>
                </c:pt>
                <c:pt idx="2374">
                  <c:v>41.15</c:v>
                </c:pt>
                <c:pt idx="2376">
                  <c:v>41.15</c:v>
                </c:pt>
                <c:pt idx="2377">
                  <c:v>40.18</c:v>
                </c:pt>
                <c:pt idx="2378">
                  <c:v>40.18</c:v>
                </c:pt>
                <c:pt idx="2379">
                  <c:v>40.18</c:v>
                </c:pt>
                <c:pt idx="2380">
                  <c:v>40.159999999999997</c:v>
                </c:pt>
                <c:pt idx="2381">
                  <c:v>40.159999999999997</c:v>
                </c:pt>
                <c:pt idx="2382">
                  <c:v>40.93</c:v>
                </c:pt>
                <c:pt idx="2383">
                  <c:v>40.93</c:v>
                </c:pt>
                <c:pt idx="2384">
                  <c:v>40.93</c:v>
                </c:pt>
                <c:pt idx="2385">
                  <c:v>40.93</c:v>
                </c:pt>
                <c:pt idx="2386">
                  <c:v>40.9</c:v>
                </c:pt>
                <c:pt idx="2387">
                  <c:v>40.9</c:v>
                </c:pt>
                <c:pt idx="2388">
                  <c:v>40.54</c:v>
                </c:pt>
                <c:pt idx="2389">
                  <c:v>40.54</c:v>
                </c:pt>
                <c:pt idx="2390">
                  <c:v>40.54</c:v>
                </c:pt>
                <c:pt idx="2391">
                  <c:v>40.54</c:v>
                </c:pt>
                <c:pt idx="2392">
                  <c:v>40.98</c:v>
                </c:pt>
                <c:pt idx="2393">
                  <c:v>40.98</c:v>
                </c:pt>
                <c:pt idx="2394">
                  <c:v>40.880000000000003</c:v>
                </c:pt>
                <c:pt idx="2395">
                  <c:v>40.880000000000003</c:v>
                </c:pt>
                <c:pt idx="2396">
                  <c:v>40.880000000000003</c:v>
                </c:pt>
                <c:pt idx="2397">
                  <c:v>40.880000000000003</c:v>
                </c:pt>
                <c:pt idx="2398">
                  <c:v>40.340000000000003</c:v>
                </c:pt>
                <c:pt idx="2399">
                  <c:v>40.340000000000003</c:v>
                </c:pt>
                <c:pt idx="2400">
                  <c:v>40.630000000000003</c:v>
                </c:pt>
                <c:pt idx="2401">
                  <c:v>40.630000000000003</c:v>
                </c:pt>
                <c:pt idx="2402">
                  <c:v>40.630000000000003</c:v>
                </c:pt>
                <c:pt idx="2404">
                  <c:v>40.630000000000003</c:v>
                </c:pt>
                <c:pt idx="2405">
                  <c:v>41.08</c:v>
                </c:pt>
                <c:pt idx="2406">
                  <c:v>41.08</c:v>
                </c:pt>
                <c:pt idx="2407">
                  <c:v>40.729999999999997</c:v>
                </c:pt>
                <c:pt idx="2408">
                  <c:v>40.729999999999997</c:v>
                </c:pt>
                <c:pt idx="2409">
                  <c:v>40.729999999999997</c:v>
                </c:pt>
                <c:pt idx="2410">
                  <c:v>40.729999999999997</c:v>
                </c:pt>
                <c:pt idx="2411">
                  <c:v>40.72</c:v>
                </c:pt>
                <c:pt idx="2412">
                  <c:v>40.72</c:v>
                </c:pt>
                <c:pt idx="2413">
                  <c:v>40.89</c:v>
                </c:pt>
                <c:pt idx="2414">
                  <c:v>40.89</c:v>
                </c:pt>
                <c:pt idx="2415">
                  <c:v>40.89</c:v>
                </c:pt>
                <c:pt idx="2416">
                  <c:v>40.909999999999997</c:v>
                </c:pt>
                <c:pt idx="2417">
                  <c:v>40.909999999999997</c:v>
                </c:pt>
                <c:pt idx="2418">
                  <c:v>40.909999999999997</c:v>
                </c:pt>
                <c:pt idx="2419">
                  <c:v>40.729999999999997</c:v>
                </c:pt>
                <c:pt idx="2420">
                  <c:v>40.729999999999997</c:v>
                </c:pt>
                <c:pt idx="2421">
                  <c:v>40.729999999999997</c:v>
                </c:pt>
                <c:pt idx="2422">
                  <c:v>40.19</c:v>
                </c:pt>
                <c:pt idx="2423">
                  <c:v>40.19</c:v>
                </c:pt>
                <c:pt idx="2424">
                  <c:v>40.19</c:v>
                </c:pt>
                <c:pt idx="2426">
                  <c:v>40.01</c:v>
                </c:pt>
                <c:pt idx="2427">
                  <c:v>40.01</c:v>
                </c:pt>
                <c:pt idx="2428">
                  <c:v>40.01</c:v>
                </c:pt>
                <c:pt idx="2429">
                  <c:v>41.02</c:v>
                </c:pt>
                <c:pt idx="2430">
                  <c:v>41.02</c:v>
                </c:pt>
                <c:pt idx="2431">
                  <c:v>41.02</c:v>
                </c:pt>
                <c:pt idx="2432">
                  <c:v>41.54</c:v>
                </c:pt>
                <c:pt idx="2433">
                  <c:v>41.54</c:v>
                </c:pt>
                <c:pt idx="2434">
                  <c:v>41.54</c:v>
                </c:pt>
                <c:pt idx="2435">
                  <c:v>40.86</c:v>
                </c:pt>
                <c:pt idx="2436">
                  <c:v>40.86</c:v>
                </c:pt>
                <c:pt idx="2437">
                  <c:v>40.86</c:v>
                </c:pt>
                <c:pt idx="2438">
                  <c:v>39.57</c:v>
                </c:pt>
                <c:pt idx="2439">
                  <c:v>39.57</c:v>
                </c:pt>
                <c:pt idx="2440">
                  <c:v>39.57</c:v>
                </c:pt>
                <c:pt idx="2441">
                  <c:v>39.590000000000003</c:v>
                </c:pt>
                <c:pt idx="2442">
                  <c:v>39.590000000000003</c:v>
                </c:pt>
                <c:pt idx="2443">
                  <c:v>39.590000000000003</c:v>
                </c:pt>
                <c:pt idx="2444">
                  <c:v>41.1</c:v>
                </c:pt>
                <c:pt idx="2445">
                  <c:v>41.1</c:v>
                </c:pt>
                <c:pt idx="2447">
                  <c:v>41.1</c:v>
                </c:pt>
                <c:pt idx="2448">
                  <c:v>41.89</c:v>
                </c:pt>
                <c:pt idx="2449">
                  <c:v>41.89</c:v>
                </c:pt>
                <c:pt idx="2451">
                  <c:v>41.89</c:v>
                </c:pt>
                <c:pt idx="2452">
                  <c:v>41.15</c:v>
                </c:pt>
                <c:pt idx="2453">
                  <c:v>41.15</c:v>
                </c:pt>
                <c:pt idx="2455">
                  <c:v>41.15</c:v>
                </c:pt>
                <c:pt idx="2456">
                  <c:v>40.159999999999997</c:v>
                </c:pt>
                <c:pt idx="2457">
                  <c:v>40.159999999999997</c:v>
                </c:pt>
                <c:pt idx="2459">
                  <c:v>40.159999999999997</c:v>
                </c:pt>
                <c:pt idx="2460">
                  <c:v>39.99</c:v>
                </c:pt>
                <c:pt idx="2461">
                  <c:v>39.99</c:v>
                </c:pt>
                <c:pt idx="2462">
                  <c:v>39.99</c:v>
                </c:pt>
                <c:pt idx="2463">
                  <c:v>40.700000000000003</c:v>
                </c:pt>
                <c:pt idx="2464">
                  <c:v>40.700000000000003</c:v>
                </c:pt>
                <c:pt idx="2465">
                  <c:v>40.700000000000003</c:v>
                </c:pt>
                <c:pt idx="2466">
                  <c:v>41.35</c:v>
                </c:pt>
                <c:pt idx="2467">
                  <c:v>41.35</c:v>
                </c:pt>
                <c:pt idx="2468">
                  <c:v>41.35</c:v>
                </c:pt>
                <c:pt idx="2469">
                  <c:v>41.04</c:v>
                </c:pt>
                <c:pt idx="2470">
                  <c:v>41.04</c:v>
                </c:pt>
                <c:pt idx="2471">
                  <c:v>41.04</c:v>
                </c:pt>
                <c:pt idx="2472">
                  <c:v>40.729999999999997</c:v>
                </c:pt>
                <c:pt idx="2473">
                  <c:v>40.729999999999997</c:v>
                </c:pt>
                <c:pt idx="2474">
                  <c:v>40.729999999999997</c:v>
                </c:pt>
                <c:pt idx="2475">
                  <c:v>40.630000000000003</c:v>
                </c:pt>
                <c:pt idx="2476">
                  <c:v>40.630000000000003</c:v>
                </c:pt>
                <c:pt idx="2477">
                  <c:v>40.630000000000003</c:v>
                </c:pt>
                <c:pt idx="2478">
                  <c:v>40.32</c:v>
                </c:pt>
                <c:pt idx="2479">
                  <c:v>40.32</c:v>
                </c:pt>
                <c:pt idx="2480">
                  <c:v>40.32</c:v>
                </c:pt>
                <c:pt idx="2481">
                  <c:v>40.020000000000003</c:v>
                </c:pt>
                <c:pt idx="2482">
                  <c:v>40.020000000000003</c:v>
                </c:pt>
                <c:pt idx="2483">
                  <c:v>40.020000000000003</c:v>
                </c:pt>
                <c:pt idx="2484">
                  <c:v>40.729999999999997</c:v>
                </c:pt>
                <c:pt idx="2485">
                  <c:v>40.729999999999997</c:v>
                </c:pt>
                <c:pt idx="2487">
                  <c:v>40.729999999999997</c:v>
                </c:pt>
                <c:pt idx="2488">
                  <c:v>41.73</c:v>
                </c:pt>
                <c:pt idx="2489">
                  <c:v>41.73</c:v>
                </c:pt>
                <c:pt idx="2492">
                  <c:v>41.73</c:v>
                </c:pt>
                <c:pt idx="2493">
                  <c:v>41.33</c:v>
                </c:pt>
                <c:pt idx="2494">
                  <c:v>41.33</c:v>
                </c:pt>
                <c:pt idx="2496">
                  <c:v>41.33</c:v>
                </c:pt>
                <c:pt idx="2497">
                  <c:v>39.869999999999997</c:v>
                </c:pt>
                <c:pt idx="2498">
                  <c:v>39.869999999999997</c:v>
                </c:pt>
                <c:pt idx="2499">
                  <c:v>39.869999999999997</c:v>
                </c:pt>
                <c:pt idx="2500">
                  <c:v>39.619999999999997</c:v>
                </c:pt>
                <c:pt idx="2501">
                  <c:v>39.619999999999997</c:v>
                </c:pt>
                <c:pt idx="2502">
                  <c:v>39.619999999999997</c:v>
                </c:pt>
                <c:pt idx="2503">
                  <c:v>40.74</c:v>
                </c:pt>
                <c:pt idx="2504">
                  <c:v>40.74</c:v>
                </c:pt>
                <c:pt idx="2505">
                  <c:v>40.74</c:v>
                </c:pt>
                <c:pt idx="2506">
                  <c:v>41.39</c:v>
                </c:pt>
                <c:pt idx="2507">
                  <c:v>41.39</c:v>
                </c:pt>
                <c:pt idx="2508">
                  <c:v>41.39</c:v>
                </c:pt>
                <c:pt idx="2509">
                  <c:v>40.74</c:v>
                </c:pt>
                <c:pt idx="2510">
                  <c:v>40.74</c:v>
                </c:pt>
                <c:pt idx="2511">
                  <c:v>40.74</c:v>
                </c:pt>
                <c:pt idx="2512">
                  <c:v>40.229999999999997</c:v>
                </c:pt>
                <c:pt idx="2513">
                  <c:v>40.229999999999997</c:v>
                </c:pt>
                <c:pt idx="2514">
                  <c:v>40.229999999999997</c:v>
                </c:pt>
                <c:pt idx="2515">
                  <c:v>40.4</c:v>
                </c:pt>
                <c:pt idx="2516">
                  <c:v>40.4</c:v>
                </c:pt>
                <c:pt idx="2517">
                  <c:v>40.4</c:v>
                </c:pt>
                <c:pt idx="2518">
                  <c:v>40.43</c:v>
                </c:pt>
                <c:pt idx="2519">
                  <c:v>40.43</c:v>
                </c:pt>
                <c:pt idx="2520">
                  <c:v>40.43</c:v>
                </c:pt>
                <c:pt idx="2521">
                  <c:v>40.25</c:v>
                </c:pt>
                <c:pt idx="2522">
                  <c:v>40.25</c:v>
                </c:pt>
                <c:pt idx="2523">
                  <c:v>40.25</c:v>
                </c:pt>
                <c:pt idx="2524">
                  <c:v>40.35</c:v>
                </c:pt>
                <c:pt idx="2525">
                  <c:v>40.35</c:v>
                </c:pt>
                <c:pt idx="2526">
                  <c:v>40.35</c:v>
                </c:pt>
                <c:pt idx="2527">
                  <c:v>41.25</c:v>
                </c:pt>
                <c:pt idx="2528">
                  <c:v>41.25</c:v>
                </c:pt>
                <c:pt idx="2529">
                  <c:v>41.25</c:v>
                </c:pt>
                <c:pt idx="2530">
                  <c:v>41.06</c:v>
                </c:pt>
                <c:pt idx="2531">
                  <c:v>41.06</c:v>
                </c:pt>
                <c:pt idx="2532">
                  <c:v>41.06</c:v>
                </c:pt>
                <c:pt idx="2533">
                  <c:v>40.229999999999997</c:v>
                </c:pt>
                <c:pt idx="2534">
                  <c:v>40.229999999999997</c:v>
                </c:pt>
                <c:pt idx="2535">
                  <c:v>40.229999999999997</c:v>
                </c:pt>
                <c:pt idx="2536">
                  <c:v>40</c:v>
                </c:pt>
                <c:pt idx="2537">
                  <c:v>40</c:v>
                </c:pt>
                <c:pt idx="2538">
                  <c:v>40</c:v>
                </c:pt>
                <c:pt idx="2539">
                  <c:v>40.29</c:v>
                </c:pt>
                <c:pt idx="2540">
                  <c:v>40.29</c:v>
                </c:pt>
                <c:pt idx="2541">
                  <c:v>40.29</c:v>
                </c:pt>
                <c:pt idx="2542">
                  <c:v>40.93</c:v>
                </c:pt>
                <c:pt idx="2543">
                  <c:v>40.93</c:v>
                </c:pt>
                <c:pt idx="2544">
                  <c:v>41.51</c:v>
                </c:pt>
                <c:pt idx="2545">
                  <c:v>41.51</c:v>
                </c:pt>
                <c:pt idx="2546">
                  <c:v>41.51</c:v>
                </c:pt>
                <c:pt idx="2547">
                  <c:v>41.51</c:v>
                </c:pt>
                <c:pt idx="2548">
                  <c:v>40.83</c:v>
                </c:pt>
                <c:pt idx="2549">
                  <c:v>40.83</c:v>
                </c:pt>
                <c:pt idx="2550">
                  <c:v>40.01</c:v>
                </c:pt>
                <c:pt idx="2551">
                  <c:v>40.01</c:v>
                </c:pt>
                <c:pt idx="2552">
                  <c:v>40.01</c:v>
                </c:pt>
                <c:pt idx="2554">
                  <c:v>40.01</c:v>
                </c:pt>
                <c:pt idx="2555">
                  <c:v>40.22</c:v>
                </c:pt>
                <c:pt idx="2556">
                  <c:v>40.22</c:v>
                </c:pt>
                <c:pt idx="2557">
                  <c:v>40.76</c:v>
                </c:pt>
                <c:pt idx="2558">
                  <c:v>40.76</c:v>
                </c:pt>
                <c:pt idx="2559">
                  <c:v>40.76</c:v>
                </c:pt>
                <c:pt idx="2561">
                  <c:v>40.76</c:v>
                </c:pt>
                <c:pt idx="2562">
                  <c:v>41.22</c:v>
                </c:pt>
                <c:pt idx="2563">
                  <c:v>41.22</c:v>
                </c:pt>
                <c:pt idx="2564">
                  <c:v>41.1</c:v>
                </c:pt>
                <c:pt idx="2565">
                  <c:v>41.1</c:v>
                </c:pt>
                <c:pt idx="2567">
                  <c:v>41.1</c:v>
                </c:pt>
                <c:pt idx="2569">
                  <c:v>41.1</c:v>
                </c:pt>
                <c:pt idx="2570">
                  <c:v>40.64</c:v>
                </c:pt>
                <c:pt idx="2571">
                  <c:v>40.64</c:v>
                </c:pt>
                <c:pt idx="2572">
                  <c:v>40.64</c:v>
                </c:pt>
                <c:pt idx="2573">
                  <c:v>40.200000000000003</c:v>
                </c:pt>
                <c:pt idx="2574">
                  <c:v>40.200000000000003</c:v>
                </c:pt>
                <c:pt idx="2575">
                  <c:v>40.049999999999997</c:v>
                </c:pt>
                <c:pt idx="2576">
                  <c:v>40.049999999999997</c:v>
                </c:pt>
                <c:pt idx="2577">
                  <c:v>40.049999999999997</c:v>
                </c:pt>
                <c:pt idx="2578">
                  <c:v>40.049999999999997</c:v>
                </c:pt>
                <c:pt idx="2579">
                  <c:v>40.840000000000003</c:v>
                </c:pt>
                <c:pt idx="2580">
                  <c:v>40.840000000000003</c:v>
                </c:pt>
                <c:pt idx="2581">
                  <c:v>41.68</c:v>
                </c:pt>
                <c:pt idx="2582">
                  <c:v>41.68</c:v>
                </c:pt>
                <c:pt idx="2583">
                  <c:v>41.68</c:v>
                </c:pt>
                <c:pt idx="2584">
                  <c:v>41</c:v>
                </c:pt>
                <c:pt idx="2585">
                  <c:v>41</c:v>
                </c:pt>
                <c:pt idx="2586">
                  <c:v>41</c:v>
                </c:pt>
                <c:pt idx="2587">
                  <c:v>39.89</c:v>
                </c:pt>
                <c:pt idx="2588">
                  <c:v>39.89</c:v>
                </c:pt>
                <c:pt idx="2589">
                  <c:v>39.89</c:v>
                </c:pt>
                <c:pt idx="2590">
                  <c:v>40.130000000000003</c:v>
                </c:pt>
                <c:pt idx="2591">
                  <c:v>40.130000000000003</c:v>
                </c:pt>
                <c:pt idx="2592">
                  <c:v>40.130000000000003</c:v>
                </c:pt>
                <c:pt idx="2593">
                  <c:v>41.01</c:v>
                </c:pt>
                <c:pt idx="2594">
                  <c:v>41.01</c:v>
                </c:pt>
                <c:pt idx="2595">
                  <c:v>41.01</c:v>
                </c:pt>
                <c:pt idx="2596">
                  <c:v>41.32</c:v>
                </c:pt>
                <c:pt idx="2597">
                  <c:v>41.32</c:v>
                </c:pt>
                <c:pt idx="2598">
                  <c:v>41.32</c:v>
                </c:pt>
                <c:pt idx="2599">
                  <c:v>40.659999999999997</c:v>
                </c:pt>
                <c:pt idx="2600">
                  <c:v>40.659999999999997</c:v>
                </c:pt>
                <c:pt idx="2601">
                  <c:v>40.659999999999997</c:v>
                </c:pt>
                <c:pt idx="2602">
                  <c:v>40.090000000000003</c:v>
                </c:pt>
                <c:pt idx="2603">
                  <c:v>40.090000000000003</c:v>
                </c:pt>
                <c:pt idx="2604">
                  <c:v>40.090000000000003</c:v>
                </c:pt>
                <c:pt idx="2605">
                  <c:v>40.36</c:v>
                </c:pt>
                <c:pt idx="2606">
                  <c:v>40.36</c:v>
                </c:pt>
                <c:pt idx="2607">
                  <c:v>40.36</c:v>
                </c:pt>
                <c:pt idx="2608">
                  <c:v>40.950000000000003</c:v>
                </c:pt>
                <c:pt idx="2609">
                  <c:v>40.950000000000003</c:v>
                </c:pt>
                <c:pt idx="2611">
                  <c:v>40.950000000000003</c:v>
                </c:pt>
                <c:pt idx="2612">
                  <c:v>41.28</c:v>
                </c:pt>
                <c:pt idx="2613">
                  <c:v>41.28</c:v>
                </c:pt>
                <c:pt idx="2614">
                  <c:v>41.28</c:v>
                </c:pt>
                <c:pt idx="2615">
                  <c:v>40.619999999999997</c:v>
                </c:pt>
                <c:pt idx="2616">
                  <c:v>40.619999999999997</c:v>
                </c:pt>
                <c:pt idx="2617">
                  <c:v>40.619999999999997</c:v>
                </c:pt>
                <c:pt idx="2619">
                  <c:v>40.4</c:v>
                </c:pt>
                <c:pt idx="2620">
                  <c:v>40.4</c:v>
                </c:pt>
                <c:pt idx="2621">
                  <c:v>40.4</c:v>
                </c:pt>
                <c:pt idx="2622">
                  <c:v>41.05</c:v>
                </c:pt>
                <c:pt idx="2623">
                  <c:v>41.05</c:v>
                </c:pt>
                <c:pt idx="2625">
                  <c:v>41.05</c:v>
                </c:pt>
                <c:pt idx="2626">
                  <c:v>40.98</c:v>
                </c:pt>
                <c:pt idx="2627">
                  <c:v>40.98</c:v>
                </c:pt>
                <c:pt idx="2629">
                  <c:v>40.98</c:v>
                </c:pt>
                <c:pt idx="2630">
                  <c:v>40.44</c:v>
                </c:pt>
                <c:pt idx="2631">
                  <c:v>40.44</c:v>
                </c:pt>
                <c:pt idx="2633">
                  <c:v>40.44</c:v>
                </c:pt>
                <c:pt idx="2634">
                  <c:v>40.630000000000003</c:v>
                </c:pt>
                <c:pt idx="2635">
                  <c:v>40.630000000000003</c:v>
                </c:pt>
                <c:pt idx="2636">
                  <c:v>40.630000000000003</c:v>
                </c:pt>
                <c:pt idx="2637">
                  <c:v>41.08</c:v>
                </c:pt>
                <c:pt idx="2638">
                  <c:v>41.08</c:v>
                </c:pt>
                <c:pt idx="2639">
                  <c:v>41.08</c:v>
                </c:pt>
                <c:pt idx="2640">
                  <c:v>41.04</c:v>
                </c:pt>
                <c:pt idx="2641">
                  <c:v>41.04</c:v>
                </c:pt>
                <c:pt idx="2642">
                  <c:v>41.04</c:v>
                </c:pt>
                <c:pt idx="2643">
                  <c:v>40.82</c:v>
                </c:pt>
                <c:pt idx="2644">
                  <c:v>40.82</c:v>
                </c:pt>
                <c:pt idx="2645">
                  <c:v>40.82</c:v>
                </c:pt>
                <c:pt idx="2646">
                  <c:v>40.47</c:v>
                </c:pt>
                <c:pt idx="2647">
                  <c:v>40.47</c:v>
                </c:pt>
                <c:pt idx="2648">
                  <c:v>40.47</c:v>
                </c:pt>
                <c:pt idx="2649">
                  <c:v>40.340000000000003</c:v>
                </c:pt>
                <c:pt idx="2650">
                  <c:v>40.340000000000003</c:v>
                </c:pt>
                <c:pt idx="2652">
                  <c:v>40.340000000000003</c:v>
                </c:pt>
                <c:pt idx="2653">
                  <c:v>40.630000000000003</c:v>
                </c:pt>
                <c:pt idx="2654">
                  <c:v>40.630000000000003</c:v>
                </c:pt>
                <c:pt idx="2656">
                  <c:v>40.630000000000003</c:v>
                </c:pt>
                <c:pt idx="2657">
                  <c:v>41.04</c:v>
                </c:pt>
                <c:pt idx="2658">
                  <c:v>41.04</c:v>
                </c:pt>
                <c:pt idx="2659">
                  <c:v>41.04</c:v>
                </c:pt>
                <c:pt idx="2660">
                  <c:v>41.35</c:v>
                </c:pt>
                <c:pt idx="2661">
                  <c:v>41.35</c:v>
                </c:pt>
                <c:pt idx="2662">
                  <c:v>41.35</c:v>
                </c:pt>
                <c:pt idx="2663">
                  <c:v>40.770000000000003</c:v>
                </c:pt>
                <c:pt idx="2664">
                  <c:v>40.770000000000003</c:v>
                </c:pt>
                <c:pt idx="2665">
                  <c:v>40.770000000000003</c:v>
                </c:pt>
                <c:pt idx="2666">
                  <c:v>40.049999999999997</c:v>
                </c:pt>
                <c:pt idx="2667">
                  <c:v>40.049999999999997</c:v>
                </c:pt>
                <c:pt idx="2668">
                  <c:v>40.049999999999997</c:v>
                </c:pt>
                <c:pt idx="2669">
                  <c:v>40</c:v>
                </c:pt>
                <c:pt idx="2670">
                  <c:v>40</c:v>
                </c:pt>
                <c:pt idx="2672">
                  <c:v>40</c:v>
                </c:pt>
                <c:pt idx="2676">
                  <c:v>40.799999999999997</c:v>
                </c:pt>
                <c:pt idx="2678">
                  <c:v>40.799999999999997</c:v>
                </c:pt>
                <c:pt idx="2681">
                  <c:v>40.799999999999997</c:v>
                </c:pt>
                <c:pt idx="2686">
                  <c:v>40.799999999999997</c:v>
                </c:pt>
                <c:pt idx="2689">
                  <c:v>40.799999999999997</c:v>
                </c:pt>
                <c:pt idx="2695">
                  <c:v>40.799999999999997</c:v>
                </c:pt>
                <c:pt idx="2698">
                  <c:v>40.799999999999997</c:v>
                </c:pt>
                <c:pt idx="2703">
                  <c:v>40.799999999999997</c:v>
                </c:pt>
                <c:pt idx="2707">
                  <c:v>40.799999999999997</c:v>
                </c:pt>
                <c:pt idx="2715">
                  <c:v>40.65</c:v>
                </c:pt>
                <c:pt idx="2716">
                  <c:v>40.65</c:v>
                </c:pt>
                <c:pt idx="2717">
                  <c:v>40.770000000000003</c:v>
                </c:pt>
                <c:pt idx="2718">
                  <c:v>40.770000000000003</c:v>
                </c:pt>
                <c:pt idx="2719">
                  <c:v>40.9</c:v>
                </c:pt>
                <c:pt idx="2720">
                  <c:v>40.9</c:v>
                </c:pt>
                <c:pt idx="2721">
                  <c:v>40.950000000000003</c:v>
                </c:pt>
                <c:pt idx="2722">
                  <c:v>40.950000000000003</c:v>
                </c:pt>
                <c:pt idx="2723">
                  <c:v>40.840000000000003</c:v>
                </c:pt>
                <c:pt idx="2724">
                  <c:v>40.840000000000003</c:v>
                </c:pt>
                <c:pt idx="2725">
                  <c:v>40.619999999999997</c:v>
                </c:pt>
                <c:pt idx="2726">
                  <c:v>40.619999999999997</c:v>
                </c:pt>
                <c:pt idx="2727">
                  <c:v>40.4</c:v>
                </c:pt>
                <c:pt idx="2728">
                  <c:v>40.4</c:v>
                </c:pt>
                <c:pt idx="2730">
                  <c:v>40.4</c:v>
                </c:pt>
                <c:pt idx="2732">
                  <c:v>40.4</c:v>
                </c:pt>
                <c:pt idx="2733">
                  <c:v>40.200000000000003</c:v>
                </c:pt>
                <c:pt idx="2734">
                  <c:v>40.200000000000003</c:v>
                </c:pt>
                <c:pt idx="2735">
                  <c:v>40.08</c:v>
                </c:pt>
                <c:pt idx="2736">
                  <c:v>40.08</c:v>
                </c:pt>
                <c:pt idx="2737">
                  <c:v>40.090000000000003</c:v>
                </c:pt>
                <c:pt idx="2738">
                  <c:v>40.090000000000003</c:v>
                </c:pt>
                <c:pt idx="2739">
                  <c:v>40.17</c:v>
                </c:pt>
                <c:pt idx="2740">
                  <c:v>40.17</c:v>
                </c:pt>
                <c:pt idx="2741">
                  <c:v>40.31</c:v>
                </c:pt>
                <c:pt idx="2742">
                  <c:v>40.31</c:v>
                </c:pt>
                <c:pt idx="2743">
                  <c:v>40.46</c:v>
                </c:pt>
                <c:pt idx="2744">
                  <c:v>40.46</c:v>
                </c:pt>
                <c:pt idx="2745">
                  <c:v>40.630000000000003</c:v>
                </c:pt>
                <c:pt idx="2746">
                  <c:v>40.630000000000003</c:v>
                </c:pt>
                <c:pt idx="2747">
                  <c:v>40.770000000000003</c:v>
                </c:pt>
                <c:pt idx="2748">
                  <c:v>40.770000000000003</c:v>
                </c:pt>
                <c:pt idx="2749">
                  <c:v>40.950000000000003</c:v>
                </c:pt>
                <c:pt idx="2750">
                  <c:v>40.950000000000003</c:v>
                </c:pt>
                <c:pt idx="2751">
                  <c:v>41.12</c:v>
                </c:pt>
                <c:pt idx="2752">
                  <c:v>41.12</c:v>
                </c:pt>
                <c:pt idx="2753">
                  <c:v>41.33</c:v>
                </c:pt>
                <c:pt idx="2754">
                  <c:v>41.33</c:v>
                </c:pt>
                <c:pt idx="2755">
                  <c:v>41.46</c:v>
                </c:pt>
                <c:pt idx="2756">
                  <c:v>41.46</c:v>
                </c:pt>
                <c:pt idx="2757">
                  <c:v>41.39</c:v>
                </c:pt>
                <c:pt idx="2758">
                  <c:v>41.39</c:v>
                </c:pt>
                <c:pt idx="2759">
                  <c:v>41.39</c:v>
                </c:pt>
                <c:pt idx="2760">
                  <c:v>41.39</c:v>
                </c:pt>
                <c:pt idx="2761">
                  <c:v>41.25</c:v>
                </c:pt>
                <c:pt idx="2762">
                  <c:v>41.25</c:v>
                </c:pt>
                <c:pt idx="2763">
                  <c:v>41.06</c:v>
                </c:pt>
                <c:pt idx="2764">
                  <c:v>41.06</c:v>
                </c:pt>
                <c:pt idx="2765">
                  <c:v>40.869999999999997</c:v>
                </c:pt>
                <c:pt idx="2766">
                  <c:v>40.869999999999997</c:v>
                </c:pt>
                <c:pt idx="2767">
                  <c:v>40.72</c:v>
                </c:pt>
                <c:pt idx="2768">
                  <c:v>40.72</c:v>
                </c:pt>
                <c:pt idx="2769">
                  <c:v>40.590000000000003</c:v>
                </c:pt>
                <c:pt idx="2770">
                  <c:v>40.590000000000003</c:v>
                </c:pt>
                <c:pt idx="2771">
                  <c:v>40.5</c:v>
                </c:pt>
                <c:pt idx="2772">
                  <c:v>40.5</c:v>
                </c:pt>
                <c:pt idx="2773">
                  <c:v>40.450000000000003</c:v>
                </c:pt>
                <c:pt idx="2774">
                  <c:v>40.450000000000003</c:v>
                </c:pt>
                <c:pt idx="2775">
                  <c:v>40.4</c:v>
                </c:pt>
                <c:pt idx="2776">
                  <c:v>40.4</c:v>
                </c:pt>
                <c:pt idx="2777">
                  <c:v>40.36</c:v>
                </c:pt>
                <c:pt idx="2778">
                  <c:v>40.36</c:v>
                </c:pt>
                <c:pt idx="2779">
                  <c:v>40.33</c:v>
                </c:pt>
                <c:pt idx="2780">
                  <c:v>40.33</c:v>
                </c:pt>
                <c:pt idx="2781">
                  <c:v>40.369999999999997</c:v>
                </c:pt>
                <c:pt idx="2782">
                  <c:v>40.369999999999997</c:v>
                </c:pt>
                <c:pt idx="2783">
                  <c:v>40.46</c:v>
                </c:pt>
                <c:pt idx="2784">
                  <c:v>40.46</c:v>
                </c:pt>
                <c:pt idx="2785">
                  <c:v>40.6</c:v>
                </c:pt>
                <c:pt idx="2786">
                  <c:v>40.6</c:v>
                </c:pt>
                <c:pt idx="2787">
                  <c:v>40.78</c:v>
                </c:pt>
                <c:pt idx="2788">
                  <c:v>40.78</c:v>
                </c:pt>
                <c:pt idx="2789">
                  <c:v>41.09</c:v>
                </c:pt>
                <c:pt idx="2790">
                  <c:v>41.09</c:v>
                </c:pt>
                <c:pt idx="2791">
                  <c:v>41.31</c:v>
                </c:pt>
                <c:pt idx="2792">
                  <c:v>41.31</c:v>
                </c:pt>
                <c:pt idx="2793">
                  <c:v>41.44</c:v>
                </c:pt>
                <c:pt idx="2794">
                  <c:v>41.44</c:v>
                </c:pt>
                <c:pt idx="2795">
                  <c:v>41.5</c:v>
                </c:pt>
                <c:pt idx="2796">
                  <c:v>41.5</c:v>
                </c:pt>
                <c:pt idx="2797">
                  <c:v>41.5</c:v>
                </c:pt>
                <c:pt idx="2798">
                  <c:v>41.51</c:v>
                </c:pt>
                <c:pt idx="2799">
                  <c:v>41.51</c:v>
                </c:pt>
                <c:pt idx="2800">
                  <c:v>41.51</c:v>
                </c:pt>
                <c:pt idx="2801">
                  <c:v>41.32</c:v>
                </c:pt>
                <c:pt idx="2802">
                  <c:v>41.32</c:v>
                </c:pt>
                <c:pt idx="2803">
                  <c:v>41</c:v>
                </c:pt>
                <c:pt idx="2804">
                  <c:v>41</c:v>
                </c:pt>
                <c:pt idx="2805">
                  <c:v>40.64</c:v>
                </c:pt>
                <c:pt idx="2806">
                  <c:v>40.64</c:v>
                </c:pt>
                <c:pt idx="2807">
                  <c:v>40.36</c:v>
                </c:pt>
                <c:pt idx="2808">
                  <c:v>40.36</c:v>
                </c:pt>
                <c:pt idx="2809">
                  <c:v>40.17</c:v>
                </c:pt>
                <c:pt idx="2810">
                  <c:v>40.17</c:v>
                </c:pt>
                <c:pt idx="2811">
                  <c:v>40.1</c:v>
                </c:pt>
                <c:pt idx="2812">
                  <c:v>40.1</c:v>
                </c:pt>
                <c:pt idx="2813">
                  <c:v>40.06</c:v>
                </c:pt>
                <c:pt idx="2814">
                  <c:v>40.06</c:v>
                </c:pt>
                <c:pt idx="2815">
                  <c:v>40.130000000000003</c:v>
                </c:pt>
                <c:pt idx="2816">
                  <c:v>40.130000000000003</c:v>
                </c:pt>
                <c:pt idx="2817">
                  <c:v>40.22</c:v>
                </c:pt>
                <c:pt idx="2818">
                  <c:v>40.22</c:v>
                </c:pt>
                <c:pt idx="2819">
                  <c:v>40.33</c:v>
                </c:pt>
                <c:pt idx="2820">
                  <c:v>40.33</c:v>
                </c:pt>
                <c:pt idx="2822">
                  <c:v>40.479999999999997</c:v>
                </c:pt>
                <c:pt idx="2823">
                  <c:v>40.479999999999997</c:v>
                </c:pt>
                <c:pt idx="2824">
                  <c:v>40.64</c:v>
                </c:pt>
                <c:pt idx="2825">
                  <c:v>40.64</c:v>
                </c:pt>
                <c:pt idx="2826">
                  <c:v>40.770000000000003</c:v>
                </c:pt>
                <c:pt idx="2827">
                  <c:v>40.770000000000003</c:v>
                </c:pt>
                <c:pt idx="2828">
                  <c:v>40.94</c:v>
                </c:pt>
                <c:pt idx="2829">
                  <c:v>40.94</c:v>
                </c:pt>
                <c:pt idx="2830">
                  <c:v>41.09</c:v>
                </c:pt>
                <c:pt idx="2831">
                  <c:v>41.09</c:v>
                </c:pt>
                <c:pt idx="2832">
                  <c:v>41.09</c:v>
                </c:pt>
                <c:pt idx="2833">
                  <c:v>41.09</c:v>
                </c:pt>
                <c:pt idx="2834">
                  <c:v>41.18</c:v>
                </c:pt>
                <c:pt idx="2835">
                  <c:v>41.18</c:v>
                </c:pt>
                <c:pt idx="2836">
                  <c:v>41.08</c:v>
                </c:pt>
                <c:pt idx="2837">
                  <c:v>41.08</c:v>
                </c:pt>
                <c:pt idx="2838">
                  <c:v>40.9</c:v>
                </c:pt>
                <c:pt idx="2839">
                  <c:v>40.9</c:v>
                </c:pt>
                <c:pt idx="2840">
                  <c:v>40.71</c:v>
                </c:pt>
                <c:pt idx="2841">
                  <c:v>40.71</c:v>
                </c:pt>
                <c:pt idx="2842">
                  <c:v>40.520000000000003</c:v>
                </c:pt>
                <c:pt idx="2843">
                  <c:v>40.520000000000003</c:v>
                </c:pt>
                <c:pt idx="2844">
                  <c:v>40.39</c:v>
                </c:pt>
                <c:pt idx="2845">
                  <c:v>40.39</c:v>
                </c:pt>
                <c:pt idx="2846">
                  <c:v>40.33</c:v>
                </c:pt>
                <c:pt idx="2847">
                  <c:v>40.33</c:v>
                </c:pt>
                <c:pt idx="2848">
                  <c:v>40.270000000000003</c:v>
                </c:pt>
                <c:pt idx="2849">
                  <c:v>40.270000000000003</c:v>
                </c:pt>
                <c:pt idx="2850">
                  <c:v>40.25</c:v>
                </c:pt>
                <c:pt idx="2851">
                  <c:v>40.25</c:v>
                </c:pt>
                <c:pt idx="2852">
                  <c:v>40.28</c:v>
                </c:pt>
                <c:pt idx="2853">
                  <c:v>40.28</c:v>
                </c:pt>
                <c:pt idx="2854">
                  <c:v>40.32</c:v>
                </c:pt>
                <c:pt idx="2855">
                  <c:v>40.32</c:v>
                </c:pt>
                <c:pt idx="2856">
                  <c:v>40.31</c:v>
                </c:pt>
                <c:pt idx="2857">
                  <c:v>40.31</c:v>
                </c:pt>
                <c:pt idx="2858">
                  <c:v>40.33</c:v>
                </c:pt>
                <c:pt idx="2859">
                  <c:v>40.33</c:v>
                </c:pt>
                <c:pt idx="2860">
                  <c:v>40.4</c:v>
                </c:pt>
                <c:pt idx="2861">
                  <c:v>40.4</c:v>
                </c:pt>
                <c:pt idx="2862">
                  <c:v>40.56</c:v>
                </c:pt>
                <c:pt idx="2863">
                  <c:v>40.56</c:v>
                </c:pt>
                <c:pt idx="2864">
                  <c:v>40.74</c:v>
                </c:pt>
                <c:pt idx="2865">
                  <c:v>40.74</c:v>
                </c:pt>
                <c:pt idx="2866">
                  <c:v>40.89</c:v>
                </c:pt>
                <c:pt idx="2867">
                  <c:v>40.89</c:v>
                </c:pt>
                <c:pt idx="2868">
                  <c:v>41.01</c:v>
                </c:pt>
                <c:pt idx="2869">
                  <c:v>41.01</c:v>
                </c:pt>
                <c:pt idx="2870">
                  <c:v>41.01</c:v>
                </c:pt>
                <c:pt idx="2871">
                  <c:v>41.01</c:v>
                </c:pt>
                <c:pt idx="2872">
                  <c:v>41.1</c:v>
                </c:pt>
                <c:pt idx="2873">
                  <c:v>41.1</c:v>
                </c:pt>
                <c:pt idx="2874">
                  <c:v>41.17</c:v>
                </c:pt>
                <c:pt idx="2875">
                  <c:v>41.17</c:v>
                </c:pt>
                <c:pt idx="2876">
                  <c:v>41.18</c:v>
                </c:pt>
                <c:pt idx="2877">
                  <c:v>41.18</c:v>
                </c:pt>
                <c:pt idx="2878">
                  <c:v>40.98</c:v>
                </c:pt>
                <c:pt idx="2879">
                  <c:v>40.98</c:v>
                </c:pt>
                <c:pt idx="2880">
                  <c:v>40.770000000000003</c:v>
                </c:pt>
                <c:pt idx="2881">
                  <c:v>40.770000000000003</c:v>
                </c:pt>
                <c:pt idx="2882">
                  <c:v>40.54</c:v>
                </c:pt>
                <c:pt idx="2883">
                  <c:v>40.54</c:v>
                </c:pt>
                <c:pt idx="2884">
                  <c:v>40.36</c:v>
                </c:pt>
                <c:pt idx="2885">
                  <c:v>40.36</c:v>
                </c:pt>
                <c:pt idx="2886">
                  <c:v>40.24</c:v>
                </c:pt>
                <c:pt idx="2887">
                  <c:v>40.24</c:v>
                </c:pt>
                <c:pt idx="2888">
                  <c:v>40.159999999999997</c:v>
                </c:pt>
                <c:pt idx="2889">
                  <c:v>40.159999999999997</c:v>
                </c:pt>
                <c:pt idx="2890">
                  <c:v>40.119999999999997</c:v>
                </c:pt>
                <c:pt idx="2891">
                  <c:v>40.119999999999997</c:v>
                </c:pt>
                <c:pt idx="2892">
                  <c:v>40.130000000000003</c:v>
                </c:pt>
                <c:pt idx="2893">
                  <c:v>40.130000000000003</c:v>
                </c:pt>
                <c:pt idx="2894">
                  <c:v>40.200000000000003</c:v>
                </c:pt>
                <c:pt idx="2895">
                  <c:v>40.200000000000003</c:v>
                </c:pt>
                <c:pt idx="2896">
                  <c:v>40.32</c:v>
                </c:pt>
                <c:pt idx="2897">
                  <c:v>40.32</c:v>
                </c:pt>
                <c:pt idx="2898">
                  <c:v>40.54</c:v>
                </c:pt>
                <c:pt idx="2899">
                  <c:v>40.54</c:v>
                </c:pt>
                <c:pt idx="2900">
                  <c:v>40.83</c:v>
                </c:pt>
                <c:pt idx="2901">
                  <c:v>40.83</c:v>
                </c:pt>
                <c:pt idx="2902">
                  <c:v>41.15</c:v>
                </c:pt>
                <c:pt idx="2903">
                  <c:v>41.15</c:v>
                </c:pt>
                <c:pt idx="2904">
                  <c:v>41.39</c:v>
                </c:pt>
                <c:pt idx="2905">
                  <c:v>41.39</c:v>
                </c:pt>
                <c:pt idx="2906">
                  <c:v>41.54</c:v>
                </c:pt>
                <c:pt idx="2907">
                  <c:v>41.54</c:v>
                </c:pt>
                <c:pt idx="2908">
                  <c:v>41.54</c:v>
                </c:pt>
                <c:pt idx="2909">
                  <c:v>41.56</c:v>
                </c:pt>
                <c:pt idx="2910">
                  <c:v>41.56</c:v>
                </c:pt>
                <c:pt idx="2911">
                  <c:v>41.56</c:v>
                </c:pt>
                <c:pt idx="2912">
                  <c:v>41.46</c:v>
                </c:pt>
                <c:pt idx="2913">
                  <c:v>41.46</c:v>
                </c:pt>
                <c:pt idx="2914">
                  <c:v>41.21</c:v>
                </c:pt>
                <c:pt idx="2915">
                  <c:v>41.21</c:v>
                </c:pt>
                <c:pt idx="2916">
                  <c:v>40.89</c:v>
                </c:pt>
                <c:pt idx="2917">
                  <c:v>40.89</c:v>
                </c:pt>
                <c:pt idx="2918">
                  <c:v>40.590000000000003</c:v>
                </c:pt>
                <c:pt idx="2919">
                  <c:v>40.590000000000003</c:v>
                </c:pt>
                <c:pt idx="2920">
                  <c:v>40.36</c:v>
                </c:pt>
                <c:pt idx="2921">
                  <c:v>40.36</c:v>
                </c:pt>
                <c:pt idx="2922">
                  <c:v>40.159999999999997</c:v>
                </c:pt>
                <c:pt idx="2923">
                  <c:v>40.159999999999997</c:v>
                </c:pt>
                <c:pt idx="2924">
                  <c:v>40</c:v>
                </c:pt>
                <c:pt idx="2925">
                  <c:v>40</c:v>
                </c:pt>
                <c:pt idx="2926">
                  <c:v>39.97</c:v>
                </c:pt>
                <c:pt idx="2927">
                  <c:v>39.97</c:v>
                </c:pt>
                <c:pt idx="2928">
                  <c:v>40.01</c:v>
                </c:pt>
                <c:pt idx="2929">
                  <c:v>40.01</c:v>
                </c:pt>
                <c:pt idx="2930">
                  <c:v>40.1</c:v>
                </c:pt>
                <c:pt idx="2931">
                  <c:v>40.1</c:v>
                </c:pt>
                <c:pt idx="2932">
                  <c:v>40.26</c:v>
                </c:pt>
                <c:pt idx="2933">
                  <c:v>40.26</c:v>
                </c:pt>
                <c:pt idx="2934">
                  <c:v>40.51</c:v>
                </c:pt>
                <c:pt idx="2935">
                  <c:v>40.51</c:v>
                </c:pt>
                <c:pt idx="2936">
                  <c:v>40.840000000000003</c:v>
                </c:pt>
                <c:pt idx="2937">
                  <c:v>40.840000000000003</c:v>
                </c:pt>
                <c:pt idx="2938">
                  <c:v>40.840000000000003</c:v>
                </c:pt>
                <c:pt idx="2939">
                  <c:v>40.840000000000003</c:v>
                </c:pt>
                <c:pt idx="2940">
                  <c:v>41.23</c:v>
                </c:pt>
                <c:pt idx="2941">
                  <c:v>41.23</c:v>
                </c:pt>
                <c:pt idx="2942">
                  <c:v>41.45</c:v>
                </c:pt>
                <c:pt idx="2943">
                  <c:v>41.45</c:v>
                </c:pt>
                <c:pt idx="2944">
                  <c:v>41.52</c:v>
                </c:pt>
                <c:pt idx="2945">
                  <c:v>41.52</c:v>
                </c:pt>
                <c:pt idx="2946">
                  <c:v>41.6</c:v>
                </c:pt>
                <c:pt idx="2947">
                  <c:v>41.6</c:v>
                </c:pt>
                <c:pt idx="2948">
                  <c:v>41.52</c:v>
                </c:pt>
                <c:pt idx="2949">
                  <c:v>41.52</c:v>
                </c:pt>
                <c:pt idx="2950">
                  <c:v>41.27</c:v>
                </c:pt>
                <c:pt idx="2951">
                  <c:v>41.27</c:v>
                </c:pt>
                <c:pt idx="2952">
                  <c:v>40.840000000000003</c:v>
                </c:pt>
                <c:pt idx="2953">
                  <c:v>40.840000000000003</c:v>
                </c:pt>
                <c:pt idx="2955">
                  <c:v>40.39</c:v>
                </c:pt>
                <c:pt idx="2956">
                  <c:v>40.39</c:v>
                </c:pt>
                <c:pt idx="2957">
                  <c:v>40.049999999999997</c:v>
                </c:pt>
                <c:pt idx="2958">
                  <c:v>40.049999999999997</c:v>
                </c:pt>
                <c:pt idx="2959">
                  <c:v>39.799999999999997</c:v>
                </c:pt>
                <c:pt idx="2960">
                  <c:v>39.799999999999997</c:v>
                </c:pt>
                <c:pt idx="2961">
                  <c:v>39.75</c:v>
                </c:pt>
                <c:pt idx="2962">
                  <c:v>39.75</c:v>
                </c:pt>
                <c:pt idx="2963">
                  <c:v>39.97</c:v>
                </c:pt>
                <c:pt idx="2964">
                  <c:v>39.97</c:v>
                </c:pt>
                <c:pt idx="2965">
                  <c:v>40.26</c:v>
                </c:pt>
                <c:pt idx="2966">
                  <c:v>40.26</c:v>
                </c:pt>
                <c:pt idx="2967">
                  <c:v>40.6</c:v>
                </c:pt>
                <c:pt idx="2968">
                  <c:v>40.6</c:v>
                </c:pt>
                <c:pt idx="2969">
                  <c:v>40.880000000000003</c:v>
                </c:pt>
                <c:pt idx="2970">
                  <c:v>40.880000000000003</c:v>
                </c:pt>
                <c:pt idx="2971">
                  <c:v>41.15</c:v>
                </c:pt>
                <c:pt idx="2972">
                  <c:v>41.15</c:v>
                </c:pt>
                <c:pt idx="2973">
                  <c:v>41.43</c:v>
                </c:pt>
                <c:pt idx="2974">
                  <c:v>41.43</c:v>
                </c:pt>
                <c:pt idx="2975">
                  <c:v>41.68</c:v>
                </c:pt>
                <c:pt idx="2976">
                  <c:v>41.68</c:v>
                </c:pt>
                <c:pt idx="2977">
                  <c:v>41.69</c:v>
                </c:pt>
                <c:pt idx="2978">
                  <c:v>41.69</c:v>
                </c:pt>
                <c:pt idx="2979">
                  <c:v>41.62</c:v>
                </c:pt>
                <c:pt idx="2980">
                  <c:v>41.62</c:v>
                </c:pt>
                <c:pt idx="2981">
                  <c:v>41.62</c:v>
                </c:pt>
                <c:pt idx="2982">
                  <c:v>41.62</c:v>
                </c:pt>
                <c:pt idx="2983">
                  <c:v>41.47</c:v>
                </c:pt>
                <c:pt idx="2984">
                  <c:v>41.47</c:v>
                </c:pt>
                <c:pt idx="2985">
                  <c:v>41.28</c:v>
                </c:pt>
                <c:pt idx="2986">
                  <c:v>41.28</c:v>
                </c:pt>
                <c:pt idx="2987">
                  <c:v>41.05</c:v>
                </c:pt>
                <c:pt idx="2988">
                  <c:v>41.05</c:v>
                </c:pt>
                <c:pt idx="2989">
                  <c:v>40.770000000000003</c:v>
                </c:pt>
                <c:pt idx="2990">
                  <c:v>40.770000000000003</c:v>
                </c:pt>
                <c:pt idx="2991">
                  <c:v>40.479999999999997</c:v>
                </c:pt>
                <c:pt idx="2992">
                  <c:v>40.479999999999997</c:v>
                </c:pt>
                <c:pt idx="2993">
                  <c:v>40.229999999999997</c:v>
                </c:pt>
                <c:pt idx="2994">
                  <c:v>40.229999999999997</c:v>
                </c:pt>
                <c:pt idx="2995">
                  <c:v>40.020000000000003</c:v>
                </c:pt>
                <c:pt idx="2996">
                  <c:v>40.020000000000003</c:v>
                </c:pt>
                <c:pt idx="2997">
                  <c:v>39.950000000000003</c:v>
                </c:pt>
                <c:pt idx="2998">
                  <c:v>39.950000000000003</c:v>
                </c:pt>
                <c:pt idx="2999">
                  <c:v>39.979999999999997</c:v>
                </c:pt>
                <c:pt idx="3000">
                  <c:v>39.979999999999997</c:v>
                </c:pt>
                <c:pt idx="3001">
                  <c:v>40.17</c:v>
                </c:pt>
                <c:pt idx="3002">
                  <c:v>40.17</c:v>
                </c:pt>
                <c:pt idx="3003">
                  <c:v>40.4</c:v>
                </c:pt>
                <c:pt idx="3004">
                  <c:v>40.4</c:v>
                </c:pt>
                <c:pt idx="3005">
                  <c:v>40.67</c:v>
                </c:pt>
                <c:pt idx="3006">
                  <c:v>40.67</c:v>
                </c:pt>
                <c:pt idx="3007">
                  <c:v>40.94</c:v>
                </c:pt>
                <c:pt idx="3008">
                  <c:v>40.94</c:v>
                </c:pt>
                <c:pt idx="3009">
                  <c:v>41.17</c:v>
                </c:pt>
                <c:pt idx="3010">
                  <c:v>41.17</c:v>
                </c:pt>
                <c:pt idx="3011">
                  <c:v>41.23</c:v>
                </c:pt>
                <c:pt idx="3012">
                  <c:v>41.23</c:v>
                </c:pt>
                <c:pt idx="3013">
                  <c:v>41.22</c:v>
                </c:pt>
                <c:pt idx="3014">
                  <c:v>41.22</c:v>
                </c:pt>
                <c:pt idx="3015">
                  <c:v>41.12</c:v>
                </c:pt>
                <c:pt idx="3016">
                  <c:v>41.12</c:v>
                </c:pt>
                <c:pt idx="3017">
                  <c:v>40.98</c:v>
                </c:pt>
                <c:pt idx="3018">
                  <c:v>40.98</c:v>
                </c:pt>
                <c:pt idx="3019">
                  <c:v>40.98</c:v>
                </c:pt>
                <c:pt idx="3020">
                  <c:v>40.81</c:v>
                </c:pt>
                <c:pt idx="3021">
                  <c:v>40.81</c:v>
                </c:pt>
                <c:pt idx="3022">
                  <c:v>40.81</c:v>
                </c:pt>
                <c:pt idx="3023">
                  <c:v>40.64</c:v>
                </c:pt>
                <c:pt idx="3024">
                  <c:v>40.64</c:v>
                </c:pt>
                <c:pt idx="3025">
                  <c:v>40.46</c:v>
                </c:pt>
                <c:pt idx="3026">
                  <c:v>40.46</c:v>
                </c:pt>
                <c:pt idx="3027">
                  <c:v>40.299999999999997</c:v>
                </c:pt>
                <c:pt idx="3028">
                  <c:v>40.299999999999997</c:v>
                </c:pt>
                <c:pt idx="3029">
                  <c:v>40.159999999999997</c:v>
                </c:pt>
                <c:pt idx="3030">
                  <c:v>40.159999999999997</c:v>
                </c:pt>
                <c:pt idx="3031">
                  <c:v>40.1</c:v>
                </c:pt>
                <c:pt idx="3032">
                  <c:v>40.1</c:v>
                </c:pt>
                <c:pt idx="3033">
                  <c:v>40.07</c:v>
                </c:pt>
                <c:pt idx="3034">
                  <c:v>40.07</c:v>
                </c:pt>
                <c:pt idx="3035">
                  <c:v>40.119999999999997</c:v>
                </c:pt>
                <c:pt idx="3036">
                  <c:v>40.119999999999997</c:v>
                </c:pt>
                <c:pt idx="3037">
                  <c:v>40.200000000000003</c:v>
                </c:pt>
                <c:pt idx="3038">
                  <c:v>40.200000000000003</c:v>
                </c:pt>
                <c:pt idx="3039">
                  <c:v>40.299999999999997</c:v>
                </c:pt>
                <c:pt idx="3040">
                  <c:v>40.299999999999997</c:v>
                </c:pt>
                <c:pt idx="3041">
                  <c:v>40.4</c:v>
                </c:pt>
                <c:pt idx="3042">
                  <c:v>40.4</c:v>
                </c:pt>
                <c:pt idx="3043">
                  <c:v>40.479999999999997</c:v>
                </c:pt>
                <c:pt idx="3044">
                  <c:v>40.479999999999997</c:v>
                </c:pt>
                <c:pt idx="3045">
                  <c:v>40.6</c:v>
                </c:pt>
                <c:pt idx="3046">
                  <c:v>40.6</c:v>
                </c:pt>
                <c:pt idx="3047">
                  <c:v>40.74</c:v>
                </c:pt>
                <c:pt idx="3048">
                  <c:v>40.74</c:v>
                </c:pt>
                <c:pt idx="3049">
                  <c:v>40.74</c:v>
                </c:pt>
                <c:pt idx="3050">
                  <c:v>40.89</c:v>
                </c:pt>
                <c:pt idx="3051">
                  <c:v>40.89</c:v>
                </c:pt>
                <c:pt idx="3052">
                  <c:v>40.89</c:v>
                </c:pt>
                <c:pt idx="3053">
                  <c:v>41.05</c:v>
                </c:pt>
                <c:pt idx="3054">
                  <c:v>41.05</c:v>
                </c:pt>
                <c:pt idx="3055">
                  <c:v>41.16</c:v>
                </c:pt>
                <c:pt idx="3056">
                  <c:v>41.16</c:v>
                </c:pt>
                <c:pt idx="3057">
                  <c:v>41.12</c:v>
                </c:pt>
                <c:pt idx="3058">
                  <c:v>41.12</c:v>
                </c:pt>
                <c:pt idx="3059">
                  <c:v>40.93</c:v>
                </c:pt>
                <c:pt idx="3060">
                  <c:v>40.93</c:v>
                </c:pt>
                <c:pt idx="3061">
                  <c:v>40.659999999999997</c:v>
                </c:pt>
                <c:pt idx="3062">
                  <c:v>40.659999999999997</c:v>
                </c:pt>
                <c:pt idx="3063">
                  <c:v>40.380000000000003</c:v>
                </c:pt>
                <c:pt idx="3064">
                  <c:v>40.380000000000003</c:v>
                </c:pt>
                <c:pt idx="3065">
                  <c:v>40.1</c:v>
                </c:pt>
                <c:pt idx="3066">
                  <c:v>40.1</c:v>
                </c:pt>
                <c:pt idx="3067">
                  <c:v>39.94</c:v>
                </c:pt>
                <c:pt idx="3068">
                  <c:v>39.94</c:v>
                </c:pt>
                <c:pt idx="3069">
                  <c:v>39.909999999999997</c:v>
                </c:pt>
                <c:pt idx="3070">
                  <c:v>39.909999999999997</c:v>
                </c:pt>
                <c:pt idx="3071">
                  <c:v>40.01</c:v>
                </c:pt>
                <c:pt idx="3072">
                  <c:v>40.01</c:v>
                </c:pt>
                <c:pt idx="3073">
                  <c:v>40.18</c:v>
                </c:pt>
                <c:pt idx="3074">
                  <c:v>40.18</c:v>
                </c:pt>
                <c:pt idx="3075">
                  <c:v>40.36</c:v>
                </c:pt>
                <c:pt idx="3076">
                  <c:v>40.36</c:v>
                </c:pt>
                <c:pt idx="3077">
                  <c:v>40.520000000000003</c:v>
                </c:pt>
                <c:pt idx="3078">
                  <c:v>40.520000000000003</c:v>
                </c:pt>
                <c:pt idx="3079">
                  <c:v>40.520000000000003</c:v>
                </c:pt>
                <c:pt idx="3080">
                  <c:v>40.520000000000003</c:v>
                </c:pt>
                <c:pt idx="3081">
                  <c:v>40.68</c:v>
                </c:pt>
                <c:pt idx="3082">
                  <c:v>40.68</c:v>
                </c:pt>
                <c:pt idx="3083">
                  <c:v>40.770000000000003</c:v>
                </c:pt>
                <c:pt idx="3084">
                  <c:v>40.770000000000003</c:v>
                </c:pt>
                <c:pt idx="3086">
                  <c:v>40.81</c:v>
                </c:pt>
                <c:pt idx="3087">
                  <c:v>40.81</c:v>
                </c:pt>
                <c:pt idx="3088">
                  <c:v>40.89</c:v>
                </c:pt>
                <c:pt idx="3089">
                  <c:v>40.89</c:v>
                </c:pt>
                <c:pt idx="3090">
                  <c:v>40.98</c:v>
                </c:pt>
                <c:pt idx="3091">
                  <c:v>40.98</c:v>
                </c:pt>
                <c:pt idx="3092">
                  <c:v>41.08</c:v>
                </c:pt>
                <c:pt idx="3093">
                  <c:v>41.08</c:v>
                </c:pt>
                <c:pt idx="3094">
                  <c:v>41.18</c:v>
                </c:pt>
                <c:pt idx="3095">
                  <c:v>41.18</c:v>
                </c:pt>
                <c:pt idx="3096">
                  <c:v>41.25</c:v>
                </c:pt>
                <c:pt idx="3097">
                  <c:v>41.25</c:v>
                </c:pt>
                <c:pt idx="3098">
                  <c:v>41.25</c:v>
                </c:pt>
                <c:pt idx="3099">
                  <c:v>41.25</c:v>
                </c:pt>
                <c:pt idx="3100">
                  <c:v>41.15</c:v>
                </c:pt>
                <c:pt idx="3101">
                  <c:v>41.15</c:v>
                </c:pt>
                <c:pt idx="3102">
                  <c:v>40.86</c:v>
                </c:pt>
                <c:pt idx="3103">
                  <c:v>40.86</c:v>
                </c:pt>
                <c:pt idx="3104">
                  <c:v>40.49</c:v>
                </c:pt>
                <c:pt idx="3105">
                  <c:v>40.49</c:v>
                </c:pt>
                <c:pt idx="3106">
                  <c:v>40.119999999999997</c:v>
                </c:pt>
                <c:pt idx="3107">
                  <c:v>40.119999999999997</c:v>
                </c:pt>
                <c:pt idx="3108">
                  <c:v>39.82</c:v>
                </c:pt>
                <c:pt idx="3109">
                  <c:v>39.82</c:v>
                </c:pt>
                <c:pt idx="3110">
                  <c:v>39.659999999999997</c:v>
                </c:pt>
                <c:pt idx="3111">
                  <c:v>39.659999999999997</c:v>
                </c:pt>
                <c:pt idx="3112">
                  <c:v>39.68</c:v>
                </c:pt>
                <c:pt idx="3113">
                  <c:v>39.68</c:v>
                </c:pt>
                <c:pt idx="3114">
                  <c:v>39.92</c:v>
                </c:pt>
                <c:pt idx="3115">
                  <c:v>39.92</c:v>
                </c:pt>
                <c:pt idx="3116">
                  <c:v>40.340000000000003</c:v>
                </c:pt>
                <c:pt idx="3117">
                  <c:v>40.340000000000003</c:v>
                </c:pt>
                <c:pt idx="3118">
                  <c:v>40.83</c:v>
                </c:pt>
                <c:pt idx="3119">
                  <c:v>40.83</c:v>
                </c:pt>
                <c:pt idx="3120">
                  <c:v>40.83</c:v>
                </c:pt>
                <c:pt idx="3121">
                  <c:v>40.83</c:v>
                </c:pt>
                <c:pt idx="3122">
                  <c:v>41.31</c:v>
                </c:pt>
                <c:pt idx="3123">
                  <c:v>41.31</c:v>
                </c:pt>
                <c:pt idx="3124">
                  <c:v>41.63</c:v>
                </c:pt>
                <c:pt idx="3125">
                  <c:v>41.63</c:v>
                </c:pt>
                <c:pt idx="3126">
                  <c:v>41.79</c:v>
                </c:pt>
                <c:pt idx="3127">
                  <c:v>41.79</c:v>
                </c:pt>
                <c:pt idx="3128">
                  <c:v>41.76</c:v>
                </c:pt>
                <c:pt idx="3129">
                  <c:v>41.76</c:v>
                </c:pt>
                <c:pt idx="3130">
                  <c:v>41.42</c:v>
                </c:pt>
                <c:pt idx="3131">
                  <c:v>41.42</c:v>
                </c:pt>
                <c:pt idx="3132">
                  <c:v>40.799999999999997</c:v>
                </c:pt>
                <c:pt idx="3133">
                  <c:v>40.799999999999997</c:v>
                </c:pt>
                <c:pt idx="3134">
                  <c:v>40.25</c:v>
                </c:pt>
                <c:pt idx="3135">
                  <c:v>40.25</c:v>
                </c:pt>
                <c:pt idx="3136">
                  <c:v>39.81</c:v>
                </c:pt>
                <c:pt idx="3137">
                  <c:v>39.81</c:v>
                </c:pt>
                <c:pt idx="3138">
                  <c:v>39.58</c:v>
                </c:pt>
                <c:pt idx="3139">
                  <c:v>39.58</c:v>
                </c:pt>
                <c:pt idx="3140">
                  <c:v>39.630000000000003</c:v>
                </c:pt>
                <c:pt idx="3141">
                  <c:v>39.630000000000003</c:v>
                </c:pt>
                <c:pt idx="3142">
                  <c:v>39.880000000000003</c:v>
                </c:pt>
                <c:pt idx="3143">
                  <c:v>39.880000000000003</c:v>
                </c:pt>
                <c:pt idx="3144">
                  <c:v>40.22</c:v>
                </c:pt>
                <c:pt idx="3145">
                  <c:v>40.22</c:v>
                </c:pt>
                <c:pt idx="3146">
                  <c:v>40.619999999999997</c:v>
                </c:pt>
                <c:pt idx="3147">
                  <c:v>40.619999999999997</c:v>
                </c:pt>
                <c:pt idx="3148">
                  <c:v>40.950000000000003</c:v>
                </c:pt>
                <c:pt idx="3149">
                  <c:v>40.950000000000003</c:v>
                </c:pt>
                <c:pt idx="3150">
                  <c:v>41.19</c:v>
                </c:pt>
                <c:pt idx="3151">
                  <c:v>41.19</c:v>
                </c:pt>
                <c:pt idx="3152">
                  <c:v>41.3</c:v>
                </c:pt>
                <c:pt idx="3153">
                  <c:v>41.3</c:v>
                </c:pt>
                <c:pt idx="3154">
                  <c:v>41.3</c:v>
                </c:pt>
                <c:pt idx="3155">
                  <c:v>41.3</c:v>
                </c:pt>
                <c:pt idx="3156">
                  <c:v>41.18</c:v>
                </c:pt>
                <c:pt idx="3157">
                  <c:v>41.18</c:v>
                </c:pt>
                <c:pt idx="3158">
                  <c:v>41.18</c:v>
                </c:pt>
                <c:pt idx="3159">
                  <c:v>41.03</c:v>
                </c:pt>
                <c:pt idx="3160">
                  <c:v>41.03</c:v>
                </c:pt>
                <c:pt idx="3161">
                  <c:v>41.03</c:v>
                </c:pt>
                <c:pt idx="3162">
                  <c:v>40.83</c:v>
                </c:pt>
                <c:pt idx="3163">
                  <c:v>40.83</c:v>
                </c:pt>
                <c:pt idx="3164">
                  <c:v>40.619999999999997</c:v>
                </c:pt>
                <c:pt idx="3165">
                  <c:v>40.619999999999997</c:v>
                </c:pt>
                <c:pt idx="3166">
                  <c:v>40.44</c:v>
                </c:pt>
                <c:pt idx="3167">
                  <c:v>40.44</c:v>
                </c:pt>
                <c:pt idx="3168">
                  <c:v>40.32</c:v>
                </c:pt>
                <c:pt idx="3169">
                  <c:v>40.32</c:v>
                </c:pt>
                <c:pt idx="3170">
                  <c:v>40.24</c:v>
                </c:pt>
                <c:pt idx="3171">
                  <c:v>40.24</c:v>
                </c:pt>
                <c:pt idx="3172">
                  <c:v>40.25</c:v>
                </c:pt>
                <c:pt idx="3173">
                  <c:v>40.25</c:v>
                </c:pt>
                <c:pt idx="3174">
                  <c:v>40.29</c:v>
                </c:pt>
                <c:pt idx="3175">
                  <c:v>40.29</c:v>
                </c:pt>
                <c:pt idx="3176">
                  <c:v>40.380000000000003</c:v>
                </c:pt>
                <c:pt idx="3177">
                  <c:v>40.380000000000003</c:v>
                </c:pt>
                <c:pt idx="3178">
                  <c:v>40.46</c:v>
                </c:pt>
                <c:pt idx="3179">
                  <c:v>40.46</c:v>
                </c:pt>
                <c:pt idx="3180">
                  <c:v>40.549999999999997</c:v>
                </c:pt>
                <c:pt idx="3181">
                  <c:v>40.549999999999997</c:v>
                </c:pt>
                <c:pt idx="3182">
                  <c:v>40.630000000000003</c:v>
                </c:pt>
                <c:pt idx="3183">
                  <c:v>40.630000000000003</c:v>
                </c:pt>
                <c:pt idx="3184">
                  <c:v>40.71</c:v>
                </c:pt>
                <c:pt idx="3185">
                  <c:v>40.71</c:v>
                </c:pt>
                <c:pt idx="3186">
                  <c:v>40.78</c:v>
                </c:pt>
                <c:pt idx="3187">
                  <c:v>40.78</c:v>
                </c:pt>
                <c:pt idx="3188">
                  <c:v>40.83</c:v>
                </c:pt>
                <c:pt idx="3189">
                  <c:v>40.83</c:v>
                </c:pt>
                <c:pt idx="3190">
                  <c:v>40.83</c:v>
                </c:pt>
                <c:pt idx="3191">
                  <c:v>40.83</c:v>
                </c:pt>
                <c:pt idx="3192">
                  <c:v>40.840000000000003</c:v>
                </c:pt>
                <c:pt idx="3193">
                  <c:v>40.840000000000003</c:v>
                </c:pt>
                <c:pt idx="3194">
                  <c:v>40.81</c:v>
                </c:pt>
                <c:pt idx="3195">
                  <c:v>40.81</c:v>
                </c:pt>
                <c:pt idx="3196">
                  <c:v>40.729999999999997</c:v>
                </c:pt>
                <c:pt idx="3197">
                  <c:v>40.729999999999997</c:v>
                </c:pt>
                <c:pt idx="3198">
                  <c:v>40.619999999999997</c:v>
                </c:pt>
                <c:pt idx="3199">
                  <c:v>40.619999999999997</c:v>
                </c:pt>
                <c:pt idx="3200">
                  <c:v>40.44</c:v>
                </c:pt>
                <c:pt idx="3201">
                  <c:v>40.44</c:v>
                </c:pt>
                <c:pt idx="3202">
                  <c:v>40.28</c:v>
                </c:pt>
                <c:pt idx="3203">
                  <c:v>40.28</c:v>
                </c:pt>
                <c:pt idx="3204">
                  <c:v>40.19</c:v>
                </c:pt>
                <c:pt idx="3205">
                  <c:v>40.19</c:v>
                </c:pt>
                <c:pt idx="3206">
                  <c:v>40.18</c:v>
                </c:pt>
                <c:pt idx="3207">
                  <c:v>40.18</c:v>
                </c:pt>
                <c:pt idx="3208">
                  <c:v>40.270000000000003</c:v>
                </c:pt>
                <c:pt idx="3209">
                  <c:v>40.270000000000003</c:v>
                </c:pt>
                <c:pt idx="3210">
                  <c:v>40.44</c:v>
                </c:pt>
                <c:pt idx="3211">
                  <c:v>40.44</c:v>
                </c:pt>
                <c:pt idx="3212">
                  <c:v>40.630000000000003</c:v>
                </c:pt>
                <c:pt idx="3213">
                  <c:v>40.630000000000003</c:v>
                </c:pt>
                <c:pt idx="3214">
                  <c:v>40.83</c:v>
                </c:pt>
                <c:pt idx="3215">
                  <c:v>40.83</c:v>
                </c:pt>
                <c:pt idx="3217">
                  <c:v>40.97</c:v>
                </c:pt>
                <c:pt idx="3218">
                  <c:v>40.97</c:v>
                </c:pt>
                <c:pt idx="3219">
                  <c:v>41.01</c:v>
                </c:pt>
                <c:pt idx="3220">
                  <c:v>41.01</c:v>
                </c:pt>
                <c:pt idx="3221">
                  <c:v>40.94</c:v>
                </c:pt>
                <c:pt idx="3222">
                  <c:v>40.94</c:v>
                </c:pt>
                <c:pt idx="3223">
                  <c:v>40.770000000000003</c:v>
                </c:pt>
                <c:pt idx="3224">
                  <c:v>40.770000000000003</c:v>
                </c:pt>
                <c:pt idx="3225">
                  <c:v>40.58</c:v>
                </c:pt>
                <c:pt idx="3226">
                  <c:v>40.58</c:v>
                </c:pt>
                <c:pt idx="3227">
                  <c:v>40.4</c:v>
                </c:pt>
                <c:pt idx="3228">
                  <c:v>40.4</c:v>
                </c:pt>
                <c:pt idx="3229">
                  <c:v>40.33</c:v>
                </c:pt>
                <c:pt idx="3230">
                  <c:v>40.33</c:v>
                </c:pt>
                <c:pt idx="3231">
                  <c:v>40.33</c:v>
                </c:pt>
                <c:pt idx="3232">
                  <c:v>40.4</c:v>
                </c:pt>
                <c:pt idx="3233">
                  <c:v>40.4</c:v>
                </c:pt>
                <c:pt idx="3234">
                  <c:v>40.4</c:v>
                </c:pt>
                <c:pt idx="3235">
                  <c:v>40.57</c:v>
                </c:pt>
                <c:pt idx="3236">
                  <c:v>40.57</c:v>
                </c:pt>
                <c:pt idx="3237">
                  <c:v>40.799999999999997</c:v>
                </c:pt>
                <c:pt idx="3238">
                  <c:v>40.799999999999997</c:v>
                </c:pt>
                <c:pt idx="3239">
                  <c:v>41</c:v>
                </c:pt>
                <c:pt idx="3240">
                  <c:v>41</c:v>
                </c:pt>
                <c:pt idx="3241">
                  <c:v>41.07</c:v>
                </c:pt>
                <c:pt idx="3242">
                  <c:v>41.07</c:v>
                </c:pt>
                <c:pt idx="3243">
                  <c:v>40.93</c:v>
                </c:pt>
                <c:pt idx="3244">
                  <c:v>40.93</c:v>
                </c:pt>
                <c:pt idx="3245">
                  <c:v>40.74</c:v>
                </c:pt>
                <c:pt idx="3246">
                  <c:v>40.74</c:v>
                </c:pt>
                <c:pt idx="3247">
                  <c:v>40.479999999999997</c:v>
                </c:pt>
                <c:pt idx="3248">
                  <c:v>40.479999999999997</c:v>
                </c:pt>
                <c:pt idx="3249">
                  <c:v>40.229999999999997</c:v>
                </c:pt>
                <c:pt idx="3250">
                  <c:v>40.229999999999997</c:v>
                </c:pt>
                <c:pt idx="3251">
                  <c:v>40.08</c:v>
                </c:pt>
                <c:pt idx="3252">
                  <c:v>40.08</c:v>
                </c:pt>
                <c:pt idx="3253">
                  <c:v>40.1</c:v>
                </c:pt>
                <c:pt idx="3254">
                  <c:v>40.1</c:v>
                </c:pt>
                <c:pt idx="3255">
                  <c:v>40.229999999999997</c:v>
                </c:pt>
                <c:pt idx="3256">
                  <c:v>40.229999999999997</c:v>
                </c:pt>
                <c:pt idx="3257">
                  <c:v>40.46</c:v>
                </c:pt>
                <c:pt idx="3258">
                  <c:v>40.46</c:v>
                </c:pt>
                <c:pt idx="3259">
                  <c:v>40.74</c:v>
                </c:pt>
                <c:pt idx="3260">
                  <c:v>40.74</c:v>
                </c:pt>
                <c:pt idx="3261">
                  <c:v>40.96</c:v>
                </c:pt>
                <c:pt idx="3262">
                  <c:v>40.96</c:v>
                </c:pt>
                <c:pt idx="3263">
                  <c:v>40.96</c:v>
                </c:pt>
                <c:pt idx="3264">
                  <c:v>40.96</c:v>
                </c:pt>
                <c:pt idx="3265">
                  <c:v>41.1</c:v>
                </c:pt>
                <c:pt idx="3266">
                  <c:v>41.1</c:v>
                </c:pt>
                <c:pt idx="3267">
                  <c:v>41.16</c:v>
                </c:pt>
                <c:pt idx="3268">
                  <c:v>41.16</c:v>
                </c:pt>
                <c:pt idx="3269">
                  <c:v>41.08</c:v>
                </c:pt>
                <c:pt idx="3270">
                  <c:v>41.08</c:v>
                </c:pt>
                <c:pt idx="3271">
                  <c:v>40.86</c:v>
                </c:pt>
                <c:pt idx="3272">
                  <c:v>40.86</c:v>
                </c:pt>
                <c:pt idx="3273">
                  <c:v>40.6</c:v>
                </c:pt>
                <c:pt idx="3274">
                  <c:v>40.6</c:v>
                </c:pt>
                <c:pt idx="3275">
                  <c:v>40.299999999999997</c:v>
                </c:pt>
                <c:pt idx="3276">
                  <c:v>40.299999999999997</c:v>
                </c:pt>
                <c:pt idx="3277">
                  <c:v>40.04</c:v>
                </c:pt>
                <c:pt idx="3278">
                  <c:v>40.04</c:v>
                </c:pt>
                <c:pt idx="3279">
                  <c:v>39.93</c:v>
                </c:pt>
                <c:pt idx="3280">
                  <c:v>39.93</c:v>
                </c:pt>
                <c:pt idx="3281">
                  <c:v>39.950000000000003</c:v>
                </c:pt>
                <c:pt idx="3282">
                  <c:v>39.950000000000003</c:v>
                </c:pt>
                <c:pt idx="3283">
                  <c:v>40.1</c:v>
                </c:pt>
                <c:pt idx="3284">
                  <c:v>40.1</c:v>
                </c:pt>
                <c:pt idx="3285">
                  <c:v>40.33</c:v>
                </c:pt>
                <c:pt idx="3286">
                  <c:v>40.33</c:v>
                </c:pt>
                <c:pt idx="3287">
                  <c:v>40.619999999999997</c:v>
                </c:pt>
                <c:pt idx="3288">
                  <c:v>40.619999999999997</c:v>
                </c:pt>
                <c:pt idx="3289">
                  <c:v>40.92</c:v>
                </c:pt>
                <c:pt idx="3290">
                  <c:v>40.92</c:v>
                </c:pt>
                <c:pt idx="3291">
                  <c:v>41.12</c:v>
                </c:pt>
                <c:pt idx="3292">
                  <c:v>41.12</c:v>
                </c:pt>
                <c:pt idx="3293">
                  <c:v>41.28</c:v>
                </c:pt>
                <c:pt idx="3294">
                  <c:v>41.28</c:v>
                </c:pt>
                <c:pt idx="3295">
                  <c:v>41.23</c:v>
                </c:pt>
                <c:pt idx="3296">
                  <c:v>41.23</c:v>
                </c:pt>
                <c:pt idx="3297">
                  <c:v>41.16</c:v>
                </c:pt>
                <c:pt idx="3298">
                  <c:v>41.16</c:v>
                </c:pt>
                <c:pt idx="3299">
                  <c:v>41.16</c:v>
                </c:pt>
                <c:pt idx="3300">
                  <c:v>41.02</c:v>
                </c:pt>
                <c:pt idx="3301">
                  <c:v>41.02</c:v>
                </c:pt>
                <c:pt idx="3302">
                  <c:v>41.02</c:v>
                </c:pt>
                <c:pt idx="3303">
                  <c:v>40.83</c:v>
                </c:pt>
                <c:pt idx="3304">
                  <c:v>40.83</c:v>
                </c:pt>
                <c:pt idx="3305">
                  <c:v>40.65</c:v>
                </c:pt>
                <c:pt idx="3306">
                  <c:v>40.65</c:v>
                </c:pt>
                <c:pt idx="3307">
                  <c:v>40.450000000000003</c:v>
                </c:pt>
                <c:pt idx="3308">
                  <c:v>40.450000000000003</c:v>
                </c:pt>
                <c:pt idx="3309">
                  <c:v>40.24</c:v>
                </c:pt>
                <c:pt idx="3310">
                  <c:v>40.24</c:v>
                </c:pt>
                <c:pt idx="3311">
                  <c:v>40.07</c:v>
                </c:pt>
                <c:pt idx="3312">
                  <c:v>40.07</c:v>
                </c:pt>
                <c:pt idx="3313">
                  <c:v>39.96</c:v>
                </c:pt>
                <c:pt idx="3314">
                  <c:v>39.96</c:v>
                </c:pt>
                <c:pt idx="3315">
                  <c:v>40.04</c:v>
                </c:pt>
                <c:pt idx="3316">
                  <c:v>40.04</c:v>
                </c:pt>
                <c:pt idx="3317">
                  <c:v>40.18</c:v>
                </c:pt>
                <c:pt idx="3318">
                  <c:v>40.18</c:v>
                </c:pt>
                <c:pt idx="3319">
                  <c:v>40.43</c:v>
                </c:pt>
                <c:pt idx="3320">
                  <c:v>40.43</c:v>
                </c:pt>
                <c:pt idx="3321">
                  <c:v>40.71</c:v>
                </c:pt>
                <c:pt idx="3322">
                  <c:v>40.71</c:v>
                </c:pt>
                <c:pt idx="3323">
                  <c:v>40.97</c:v>
                </c:pt>
                <c:pt idx="3324">
                  <c:v>40.97</c:v>
                </c:pt>
                <c:pt idx="3325">
                  <c:v>41.07</c:v>
                </c:pt>
                <c:pt idx="3326">
                  <c:v>41.07</c:v>
                </c:pt>
                <c:pt idx="3327">
                  <c:v>41.08</c:v>
                </c:pt>
                <c:pt idx="3328">
                  <c:v>41.08</c:v>
                </c:pt>
                <c:pt idx="3329">
                  <c:v>41.08</c:v>
                </c:pt>
                <c:pt idx="3330">
                  <c:v>41.08</c:v>
                </c:pt>
                <c:pt idx="3331">
                  <c:v>40.89</c:v>
                </c:pt>
                <c:pt idx="3332">
                  <c:v>40.89</c:v>
                </c:pt>
                <c:pt idx="3333">
                  <c:v>40.69</c:v>
                </c:pt>
                <c:pt idx="3334">
                  <c:v>40.69</c:v>
                </c:pt>
                <c:pt idx="3335">
                  <c:v>40.42</c:v>
                </c:pt>
                <c:pt idx="3336">
                  <c:v>40.42</c:v>
                </c:pt>
                <c:pt idx="3337">
                  <c:v>40.17</c:v>
                </c:pt>
                <c:pt idx="3338">
                  <c:v>40.17</c:v>
                </c:pt>
                <c:pt idx="3339">
                  <c:v>39.979999999999997</c:v>
                </c:pt>
                <c:pt idx="3340">
                  <c:v>39.979999999999997</c:v>
                </c:pt>
                <c:pt idx="3341">
                  <c:v>39.9</c:v>
                </c:pt>
                <c:pt idx="3342">
                  <c:v>39.9</c:v>
                </c:pt>
                <c:pt idx="3343">
                  <c:v>39.92</c:v>
                </c:pt>
                <c:pt idx="3344">
                  <c:v>39.92</c:v>
                </c:pt>
                <c:pt idx="3345">
                  <c:v>40.03</c:v>
                </c:pt>
                <c:pt idx="3346">
                  <c:v>40.03</c:v>
                </c:pt>
                <c:pt idx="3348">
                  <c:v>40.25</c:v>
                </c:pt>
                <c:pt idx="3349">
                  <c:v>40.25</c:v>
                </c:pt>
                <c:pt idx="3350">
                  <c:v>40.54</c:v>
                </c:pt>
                <c:pt idx="3351">
                  <c:v>40.54</c:v>
                </c:pt>
                <c:pt idx="3352">
                  <c:v>40.81</c:v>
                </c:pt>
                <c:pt idx="3353">
                  <c:v>40.81</c:v>
                </c:pt>
                <c:pt idx="3354">
                  <c:v>41.02</c:v>
                </c:pt>
                <c:pt idx="3355">
                  <c:v>41.02</c:v>
                </c:pt>
                <c:pt idx="3356">
                  <c:v>41.13</c:v>
                </c:pt>
                <c:pt idx="3357">
                  <c:v>41.13</c:v>
                </c:pt>
                <c:pt idx="3358">
                  <c:v>41.12</c:v>
                </c:pt>
                <c:pt idx="3359">
                  <c:v>41.12</c:v>
                </c:pt>
                <c:pt idx="3360">
                  <c:v>41.03</c:v>
                </c:pt>
                <c:pt idx="3361">
                  <c:v>41.03</c:v>
                </c:pt>
                <c:pt idx="3362">
                  <c:v>40.700000000000003</c:v>
                </c:pt>
                <c:pt idx="3363">
                  <c:v>40.700000000000003</c:v>
                </c:pt>
                <c:pt idx="3364">
                  <c:v>40.36</c:v>
                </c:pt>
                <c:pt idx="3365">
                  <c:v>40.36</c:v>
                </c:pt>
                <c:pt idx="3366">
                  <c:v>40.08</c:v>
                </c:pt>
                <c:pt idx="3367">
                  <c:v>40.08</c:v>
                </c:pt>
                <c:pt idx="3368">
                  <c:v>39.909999999999997</c:v>
                </c:pt>
                <c:pt idx="3369">
                  <c:v>39.909999999999997</c:v>
                </c:pt>
                <c:pt idx="3370">
                  <c:v>39.909999999999997</c:v>
                </c:pt>
                <c:pt idx="3372">
                  <c:v>39.869999999999997</c:v>
                </c:pt>
                <c:pt idx="3373">
                  <c:v>39.869999999999997</c:v>
                </c:pt>
                <c:pt idx="3374">
                  <c:v>39.869999999999997</c:v>
                </c:pt>
                <c:pt idx="3375">
                  <c:v>39.869999999999997</c:v>
                </c:pt>
                <c:pt idx="3376">
                  <c:v>39.979999999999997</c:v>
                </c:pt>
                <c:pt idx="3377">
                  <c:v>39.979999999999997</c:v>
                </c:pt>
                <c:pt idx="3378">
                  <c:v>39.979999999999997</c:v>
                </c:pt>
                <c:pt idx="3379">
                  <c:v>39.979999999999997</c:v>
                </c:pt>
                <c:pt idx="3380">
                  <c:v>39.979999999999997</c:v>
                </c:pt>
                <c:pt idx="3381">
                  <c:v>39.979999999999997</c:v>
                </c:pt>
                <c:pt idx="3382">
                  <c:v>39.979999999999997</c:v>
                </c:pt>
                <c:pt idx="3383">
                  <c:v>39.979999999999997</c:v>
                </c:pt>
                <c:pt idx="3384">
                  <c:v>39.979999999999997</c:v>
                </c:pt>
                <c:pt idx="3385">
                  <c:v>39.979999999999997</c:v>
                </c:pt>
                <c:pt idx="3386">
                  <c:v>39.979999999999997</c:v>
                </c:pt>
                <c:pt idx="3387">
                  <c:v>40.24</c:v>
                </c:pt>
                <c:pt idx="3388">
                  <c:v>40.24</c:v>
                </c:pt>
                <c:pt idx="3389">
                  <c:v>40.549999999999997</c:v>
                </c:pt>
                <c:pt idx="3390">
                  <c:v>40.549999999999997</c:v>
                </c:pt>
                <c:pt idx="3391">
                  <c:v>40.89</c:v>
                </c:pt>
                <c:pt idx="3392">
                  <c:v>40.89</c:v>
                </c:pt>
                <c:pt idx="3393">
                  <c:v>41.19</c:v>
                </c:pt>
                <c:pt idx="3394">
                  <c:v>41.19</c:v>
                </c:pt>
                <c:pt idx="3395">
                  <c:v>41.42</c:v>
                </c:pt>
                <c:pt idx="3396">
                  <c:v>41.42</c:v>
                </c:pt>
                <c:pt idx="3397">
                  <c:v>41.55</c:v>
                </c:pt>
                <c:pt idx="3398">
                  <c:v>41.55</c:v>
                </c:pt>
                <c:pt idx="3399">
                  <c:v>41.55</c:v>
                </c:pt>
                <c:pt idx="3400">
                  <c:v>41.55</c:v>
                </c:pt>
                <c:pt idx="3401">
                  <c:v>41.41</c:v>
                </c:pt>
                <c:pt idx="3402">
                  <c:v>41.41</c:v>
                </c:pt>
                <c:pt idx="3403">
                  <c:v>41.13</c:v>
                </c:pt>
                <c:pt idx="3404">
                  <c:v>41.13</c:v>
                </c:pt>
                <c:pt idx="3405">
                  <c:v>40.75</c:v>
                </c:pt>
                <c:pt idx="3406">
                  <c:v>40.75</c:v>
                </c:pt>
                <c:pt idx="3407">
                  <c:v>40.75</c:v>
                </c:pt>
                <c:pt idx="3408">
                  <c:v>40.75</c:v>
                </c:pt>
                <c:pt idx="3409">
                  <c:v>40.369999999999997</c:v>
                </c:pt>
                <c:pt idx="3410">
                  <c:v>40.369999999999997</c:v>
                </c:pt>
                <c:pt idx="3411">
                  <c:v>40.03</c:v>
                </c:pt>
                <c:pt idx="3412">
                  <c:v>40.03</c:v>
                </c:pt>
                <c:pt idx="3413">
                  <c:v>39.83</c:v>
                </c:pt>
                <c:pt idx="3414">
                  <c:v>39.83</c:v>
                </c:pt>
                <c:pt idx="3415">
                  <c:v>39.78</c:v>
                </c:pt>
                <c:pt idx="3416">
                  <c:v>39.78</c:v>
                </c:pt>
                <c:pt idx="3417">
                  <c:v>39.93</c:v>
                </c:pt>
                <c:pt idx="3418">
                  <c:v>39.93</c:v>
                </c:pt>
                <c:pt idx="3419">
                  <c:v>40.15</c:v>
                </c:pt>
                <c:pt idx="3420">
                  <c:v>40.15</c:v>
                </c:pt>
                <c:pt idx="3421">
                  <c:v>40.450000000000003</c:v>
                </c:pt>
                <c:pt idx="3422">
                  <c:v>40.450000000000003</c:v>
                </c:pt>
                <c:pt idx="3423">
                  <c:v>40.729999999999997</c:v>
                </c:pt>
                <c:pt idx="3424">
                  <c:v>40.729999999999997</c:v>
                </c:pt>
                <c:pt idx="3425">
                  <c:v>40.89</c:v>
                </c:pt>
                <c:pt idx="3426">
                  <c:v>40.89</c:v>
                </c:pt>
                <c:pt idx="3427">
                  <c:v>40.93</c:v>
                </c:pt>
                <c:pt idx="3428">
                  <c:v>40.93</c:v>
                </c:pt>
                <c:pt idx="3429">
                  <c:v>40.950000000000003</c:v>
                </c:pt>
                <c:pt idx="3430">
                  <c:v>40.950000000000003</c:v>
                </c:pt>
                <c:pt idx="3431">
                  <c:v>40.93</c:v>
                </c:pt>
                <c:pt idx="3432">
                  <c:v>40.93</c:v>
                </c:pt>
                <c:pt idx="3433">
                  <c:v>40.92</c:v>
                </c:pt>
                <c:pt idx="3434">
                  <c:v>40.92</c:v>
                </c:pt>
                <c:pt idx="3435">
                  <c:v>40.909999999999997</c:v>
                </c:pt>
                <c:pt idx="3436">
                  <c:v>40.909999999999997</c:v>
                </c:pt>
                <c:pt idx="3437">
                  <c:v>40.93</c:v>
                </c:pt>
                <c:pt idx="3438">
                  <c:v>40.93</c:v>
                </c:pt>
                <c:pt idx="3439">
                  <c:v>40.909999999999997</c:v>
                </c:pt>
                <c:pt idx="3440">
                  <c:v>40.909999999999997</c:v>
                </c:pt>
                <c:pt idx="3441">
                  <c:v>40.85</c:v>
                </c:pt>
                <c:pt idx="3442">
                  <c:v>40.85</c:v>
                </c:pt>
                <c:pt idx="3443">
                  <c:v>40.74</c:v>
                </c:pt>
                <c:pt idx="3444">
                  <c:v>40.74</c:v>
                </c:pt>
                <c:pt idx="3445">
                  <c:v>40.74</c:v>
                </c:pt>
                <c:pt idx="3446">
                  <c:v>40.74</c:v>
                </c:pt>
                <c:pt idx="3447">
                  <c:v>40.61</c:v>
                </c:pt>
                <c:pt idx="3448">
                  <c:v>40.61</c:v>
                </c:pt>
                <c:pt idx="3449">
                  <c:v>40.51</c:v>
                </c:pt>
                <c:pt idx="3450">
                  <c:v>40.51</c:v>
                </c:pt>
                <c:pt idx="3451">
                  <c:v>40.43</c:v>
                </c:pt>
                <c:pt idx="3452">
                  <c:v>40.43</c:v>
                </c:pt>
                <c:pt idx="3453">
                  <c:v>40.43</c:v>
                </c:pt>
                <c:pt idx="3454">
                  <c:v>40.43</c:v>
                </c:pt>
                <c:pt idx="3455">
                  <c:v>40.5</c:v>
                </c:pt>
                <c:pt idx="3456">
                  <c:v>40.5</c:v>
                </c:pt>
                <c:pt idx="3457">
                  <c:v>40.630000000000003</c:v>
                </c:pt>
                <c:pt idx="3458">
                  <c:v>40.630000000000003</c:v>
                </c:pt>
                <c:pt idx="3459">
                  <c:v>40.770000000000003</c:v>
                </c:pt>
                <c:pt idx="3460">
                  <c:v>40.770000000000003</c:v>
                </c:pt>
                <c:pt idx="3461">
                  <c:v>40.9</c:v>
                </c:pt>
                <c:pt idx="3462">
                  <c:v>40.9</c:v>
                </c:pt>
                <c:pt idx="3463">
                  <c:v>40.950000000000003</c:v>
                </c:pt>
                <c:pt idx="3464">
                  <c:v>40.950000000000003</c:v>
                </c:pt>
                <c:pt idx="3465">
                  <c:v>40.99</c:v>
                </c:pt>
                <c:pt idx="3466">
                  <c:v>40.99</c:v>
                </c:pt>
                <c:pt idx="3467">
                  <c:v>40.97</c:v>
                </c:pt>
                <c:pt idx="3468">
                  <c:v>40.97</c:v>
                </c:pt>
                <c:pt idx="3469">
                  <c:v>40.840000000000003</c:v>
                </c:pt>
                <c:pt idx="3470">
                  <c:v>40.840000000000003</c:v>
                </c:pt>
                <c:pt idx="3471">
                  <c:v>40.69</c:v>
                </c:pt>
                <c:pt idx="3472">
                  <c:v>40.69</c:v>
                </c:pt>
                <c:pt idx="3473">
                  <c:v>40.56</c:v>
                </c:pt>
                <c:pt idx="3474">
                  <c:v>40.56</c:v>
                </c:pt>
                <c:pt idx="3475">
                  <c:v>40.39</c:v>
                </c:pt>
                <c:pt idx="3476">
                  <c:v>40.39</c:v>
                </c:pt>
                <c:pt idx="3477">
                  <c:v>40.36</c:v>
                </c:pt>
                <c:pt idx="3478">
                  <c:v>40.36</c:v>
                </c:pt>
                <c:pt idx="3479">
                  <c:v>40.520000000000003</c:v>
                </c:pt>
                <c:pt idx="3480">
                  <c:v>40.520000000000003</c:v>
                </c:pt>
                <c:pt idx="3481">
                  <c:v>40.76</c:v>
                </c:pt>
                <c:pt idx="3482">
                  <c:v>40.76</c:v>
                </c:pt>
                <c:pt idx="3483">
                  <c:v>40.76</c:v>
                </c:pt>
                <c:pt idx="3484">
                  <c:v>40.99</c:v>
                </c:pt>
                <c:pt idx="3485">
                  <c:v>40.99</c:v>
                </c:pt>
                <c:pt idx="3486">
                  <c:v>40.99</c:v>
                </c:pt>
                <c:pt idx="3487">
                  <c:v>41.09</c:v>
                </c:pt>
                <c:pt idx="3488">
                  <c:v>41.09</c:v>
                </c:pt>
                <c:pt idx="3490">
                  <c:v>41.02</c:v>
                </c:pt>
                <c:pt idx="3491">
                  <c:v>41.02</c:v>
                </c:pt>
                <c:pt idx="3492">
                  <c:v>40.82</c:v>
                </c:pt>
                <c:pt idx="3493">
                  <c:v>40.82</c:v>
                </c:pt>
                <c:pt idx="3494">
                  <c:v>40.57</c:v>
                </c:pt>
                <c:pt idx="3495">
                  <c:v>40.57</c:v>
                </c:pt>
                <c:pt idx="3496">
                  <c:v>40.36</c:v>
                </c:pt>
                <c:pt idx="3497">
                  <c:v>40.36</c:v>
                </c:pt>
                <c:pt idx="3498">
                  <c:v>40.29</c:v>
                </c:pt>
                <c:pt idx="3499">
                  <c:v>40.29</c:v>
                </c:pt>
                <c:pt idx="3500">
                  <c:v>40.31</c:v>
                </c:pt>
                <c:pt idx="3501">
                  <c:v>40.31</c:v>
                </c:pt>
                <c:pt idx="3502">
                  <c:v>40.54</c:v>
                </c:pt>
                <c:pt idx="3503">
                  <c:v>40.54</c:v>
                </c:pt>
                <c:pt idx="3504">
                  <c:v>40.82</c:v>
                </c:pt>
                <c:pt idx="3505">
                  <c:v>40.82</c:v>
                </c:pt>
                <c:pt idx="3506">
                  <c:v>41.06</c:v>
                </c:pt>
                <c:pt idx="3507">
                  <c:v>41.06</c:v>
                </c:pt>
                <c:pt idx="3508">
                  <c:v>41.23</c:v>
                </c:pt>
                <c:pt idx="3509">
                  <c:v>41.23</c:v>
                </c:pt>
                <c:pt idx="3510">
                  <c:v>41.3</c:v>
                </c:pt>
                <c:pt idx="3511">
                  <c:v>41.3</c:v>
                </c:pt>
                <c:pt idx="3512">
                  <c:v>41.22</c:v>
                </c:pt>
                <c:pt idx="3513">
                  <c:v>41.22</c:v>
                </c:pt>
                <c:pt idx="3514">
                  <c:v>41.06</c:v>
                </c:pt>
                <c:pt idx="3515">
                  <c:v>41.06</c:v>
                </c:pt>
                <c:pt idx="3516">
                  <c:v>40.85</c:v>
                </c:pt>
                <c:pt idx="3517">
                  <c:v>40.85</c:v>
                </c:pt>
                <c:pt idx="3518">
                  <c:v>40.85</c:v>
                </c:pt>
                <c:pt idx="3519">
                  <c:v>40.85</c:v>
                </c:pt>
                <c:pt idx="3520">
                  <c:v>40.65</c:v>
                </c:pt>
                <c:pt idx="3521">
                  <c:v>40.65</c:v>
                </c:pt>
                <c:pt idx="3522">
                  <c:v>40.5</c:v>
                </c:pt>
                <c:pt idx="3523">
                  <c:v>40.5</c:v>
                </c:pt>
                <c:pt idx="3524">
                  <c:v>40.43</c:v>
                </c:pt>
                <c:pt idx="3525">
                  <c:v>40.43</c:v>
                </c:pt>
                <c:pt idx="3526">
                  <c:v>40.44</c:v>
                </c:pt>
                <c:pt idx="3527">
                  <c:v>40.44</c:v>
                </c:pt>
                <c:pt idx="3528">
                  <c:v>40.46</c:v>
                </c:pt>
                <c:pt idx="3529">
                  <c:v>40.46</c:v>
                </c:pt>
                <c:pt idx="3530">
                  <c:v>40.49</c:v>
                </c:pt>
                <c:pt idx="3531">
                  <c:v>40.49</c:v>
                </c:pt>
                <c:pt idx="3532">
                  <c:v>40.5</c:v>
                </c:pt>
                <c:pt idx="3533">
                  <c:v>40.5</c:v>
                </c:pt>
                <c:pt idx="3534">
                  <c:v>40.51</c:v>
                </c:pt>
                <c:pt idx="3535">
                  <c:v>40.51</c:v>
                </c:pt>
                <c:pt idx="3536">
                  <c:v>40.49</c:v>
                </c:pt>
                <c:pt idx="3537">
                  <c:v>40.49</c:v>
                </c:pt>
                <c:pt idx="3538">
                  <c:v>40.51</c:v>
                </c:pt>
                <c:pt idx="3539">
                  <c:v>40.51</c:v>
                </c:pt>
                <c:pt idx="3540">
                  <c:v>40.6</c:v>
                </c:pt>
                <c:pt idx="3541">
                  <c:v>40.6</c:v>
                </c:pt>
                <c:pt idx="3542">
                  <c:v>40.78</c:v>
                </c:pt>
                <c:pt idx="3543">
                  <c:v>40.78</c:v>
                </c:pt>
                <c:pt idx="3544">
                  <c:v>40.97</c:v>
                </c:pt>
                <c:pt idx="3545">
                  <c:v>40.97</c:v>
                </c:pt>
                <c:pt idx="3546">
                  <c:v>41.16</c:v>
                </c:pt>
                <c:pt idx="3547">
                  <c:v>41.16</c:v>
                </c:pt>
                <c:pt idx="3548">
                  <c:v>41.2</c:v>
                </c:pt>
                <c:pt idx="3549">
                  <c:v>41.2</c:v>
                </c:pt>
                <c:pt idx="3550">
                  <c:v>41.11</c:v>
                </c:pt>
                <c:pt idx="3551">
                  <c:v>41.11</c:v>
                </c:pt>
                <c:pt idx="3552">
                  <c:v>40.94</c:v>
                </c:pt>
                <c:pt idx="3553">
                  <c:v>40.94</c:v>
                </c:pt>
                <c:pt idx="3554">
                  <c:v>40.6</c:v>
                </c:pt>
                <c:pt idx="3555">
                  <c:v>40.6</c:v>
                </c:pt>
                <c:pt idx="3556">
                  <c:v>40.6</c:v>
                </c:pt>
                <c:pt idx="3557">
                  <c:v>40.6</c:v>
                </c:pt>
                <c:pt idx="3558">
                  <c:v>40.229999999999997</c:v>
                </c:pt>
                <c:pt idx="3559">
                  <c:v>40.229999999999997</c:v>
                </c:pt>
                <c:pt idx="3560">
                  <c:v>39.950000000000003</c:v>
                </c:pt>
                <c:pt idx="3561">
                  <c:v>39.950000000000003</c:v>
                </c:pt>
                <c:pt idx="3562">
                  <c:v>39.799999999999997</c:v>
                </c:pt>
                <c:pt idx="3563">
                  <c:v>39.799999999999997</c:v>
                </c:pt>
                <c:pt idx="3564">
                  <c:v>39.799999999999997</c:v>
                </c:pt>
                <c:pt idx="3565">
                  <c:v>39.799999999999997</c:v>
                </c:pt>
                <c:pt idx="3566">
                  <c:v>39.950000000000003</c:v>
                </c:pt>
                <c:pt idx="3567">
                  <c:v>39.950000000000003</c:v>
                </c:pt>
                <c:pt idx="3568">
                  <c:v>40.21</c:v>
                </c:pt>
                <c:pt idx="3569">
                  <c:v>40.21</c:v>
                </c:pt>
                <c:pt idx="3570">
                  <c:v>40.49</c:v>
                </c:pt>
                <c:pt idx="3571">
                  <c:v>40.49</c:v>
                </c:pt>
                <c:pt idx="3572">
                  <c:v>40.67</c:v>
                </c:pt>
                <c:pt idx="3573">
                  <c:v>40.67</c:v>
                </c:pt>
                <c:pt idx="3574">
                  <c:v>40.76</c:v>
                </c:pt>
                <c:pt idx="3575">
                  <c:v>40.76</c:v>
                </c:pt>
                <c:pt idx="3576">
                  <c:v>40.76</c:v>
                </c:pt>
                <c:pt idx="3577">
                  <c:v>40.76</c:v>
                </c:pt>
                <c:pt idx="3578">
                  <c:v>40.700000000000003</c:v>
                </c:pt>
                <c:pt idx="3579">
                  <c:v>40.700000000000003</c:v>
                </c:pt>
                <c:pt idx="3580">
                  <c:v>40.61</c:v>
                </c:pt>
                <c:pt idx="3581">
                  <c:v>40.61</c:v>
                </c:pt>
                <c:pt idx="3582">
                  <c:v>40.520000000000003</c:v>
                </c:pt>
                <c:pt idx="3583">
                  <c:v>40.520000000000003</c:v>
                </c:pt>
                <c:pt idx="3584">
                  <c:v>40.49</c:v>
                </c:pt>
                <c:pt idx="3585">
                  <c:v>40.49</c:v>
                </c:pt>
                <c:pt idx="3586">
                  <c:v>40.5</c:v>
                </c:pt>
                <c:pt idx="3587">
                  <c:v>40.5</c:v>
                </c:pt>
                <c:pt idx="3588">
                  <c:v>40.54</c:v>
                </c:pt>
                <c:pt idx="3589">
                  <c:v>40.54</c:v>
                </c:pt>
                <c:pt idx="3590">
                  <c:v>40.57</c:v>
                </c:pt>
                <c:pt idx="3591">
                  <c:v>40.57</c:v>
                </c:pt>
                <c:pt idx="3592">
                  <c:v>40.57</c:v>
                </c:pt>
                <c:pt idx="3593">
                  <c:v>40.57</c:v>
                </c:pt>
                <c:pt idx="3594">
                  <c:v>40.57</c:v>
                </c:pt>
                <c:pt idx="3595">
                  <c:v>40.520000000000003</c:v>
                </c:pt>
                <c:pt idx="3596">
                  <c:v>40.520000000000003</c:v>
                </c:pt>
                <c:pt idx="3597">
                  <c:v>40.520000000000003</c:v>
                </c:pt>
                <c:pt idx="3598">
                  <c:v>40.44</c:v>
                </c:pt>
                <c:pt idx="3599">
                  <c:v>40.44</c:v>
                </c:pt>
                <c:pt idx="3600">
                  <c:v>40.35</c:v>
                </c:pt>
                <c:pt idx="3601">
                  <c:v>40.35</c:v>
                </c:pt>
                <c:pt idx="3602">
                  <c:v>40.28</c:v>
                </c:pt>
                <c:pt idx="3603">
                  <c:v>40.28</c:v>
                </c:pt>
                <c:pt idx="3604">
                  <c:v>40.26</c:v>
                </c:pt>
                <c:pt idx="3605">
                  <c:v>40.26</c:v>
                </c:pt>
                <c:pt idx="3606">
                  <c:v>40.270000000000003</c:v>
                </c:pt>
                <c:pt idx="3607">
                  <c:v>40.270000000000003</c:v>
                </c:pt>
                <c:pt idx="3608">
                  <c:v>40.33</c:v>
                </c:pt>
                <c:pt idx="3609">
                  <c:v>40.33</c:v>
                </c:pt>
                <c:pt idx="3610">
                  <c:v>40.39</c:v>
                </c:pt>
                <c:pt idx="3611">
                  <c:v>40.39</c:v>
                </c:pt>
                <c:pt idx="3612">
                  <c:v>40.39</c:v>
                </c:pt>
                <c:pt idx="3613">
                  <c:v>40.46</c:v>
                </c:pt>
                <c:pt idx="3614">
                  <c:v>40.46</c:v>
                </c:pt>
                <c:pt idx="3615">
                  <c:v>40.5</c:v>
                </c:pt>
                <c:pt idx="3616">
                  <c:v>40.5</c:v>
                </c:pt>
                <c:pt idx="3617">
                  <c:v>40.5</c:v>
                </c:pt>
                <c:pt idx="3618">
                  <c:v>40.479999999999997</c:v>
                </c:pt>
                <c:pt idx="3619">
                  <c:v>40.479999999999997</c:v>
                </c:pt>
                <c:pt idx="3620">
                  <c:v>40.44</c:v>
                </c:pt>
                <c:pt idx="3621">
                  <c:v>40.44</c:v>
                </c:pt>
                <c:pt idx="3623">
                  <c:v>40.39</c:v>
                </c:pt>
                <c:pt idx="3624">
                  <c:v>40.39</c:v>
                </c:pt>
                <c:pt idx="3625">
                  <c:v>40.380000000000003</c:v>
                </c:pt>
                <c:pt idx="3626">
                  <c:v>40.380000000000003</c:v>
                </c:pt>
                <c:pt idx="3627">
                  <c:v>40.4</c:v>
                </c:pt>
                <c:pt idx="3628">
                  <c:v>40.4</c:v>
                </c:pt>
                <c:pt idx="3629">
                  <c:v>40.44</c:v>
                </c:pt>
                <c:pt idx="3630">
                  <c:v>40.44</c:v>
                </c:pt>
                <c:pt idx="3631">
                  <c:v>40.5</c:v>
                </c:pt>
                <c:pt idx="3632">
                  <c:v>40.5</c:v>
                </c:pt>
                <c:pt idx="3633">
                  <c:v>40.56</c:v>
                </c:pt>
                <c:pt idx="3634">
                  <c:v>40.56</c:v>
                </c:pt>
                <c:pt idx="3635">
                  <c:v>40.67</c:v>
                </c:pt>
                <c:pt idx="3636">
                  <c:v>40.67</c:v>
                </c:pt>
                <c:pt idx="3637">
                  <c:v>40.67</c:v>
                </c:pt>
                <c:pt idx="3638">
                  <c:v>40.81</c:v>
                </c:pt>
                <c:pt idx="3639">
                  <c:v>40.81</c:v>
                </c:pt>
                <c:pt idx="3640">
                  <c:v>40.81</c:v>
                </c:pt>
                <c:pt idx="3641">
                  <c:v>40.93</c:v>
                </c:pt>
                <c:pt idx="3642">
                  <c:v>40.93</c:v>
                </c:pt>
                <c:pt idx="3643">
                  <c:v>41.01</c:v>
                </c:pt>
                <c:pt idx="3644">
                  <c:v>41.01</c:v>
                </c:pt>
                <c:pt idx="3645">
                  <c:v>41.01</c:v>
                </c:pt>
                <c:pt idx="3646">
                  <c:v>41.01</c:v>
                </c:pt>
                <c:pt idx="3647">
                  <c:v>40.89</c:v>
                </c:pt>
                <c:pt idx="3648">
                  <c:v>40.89</c:v>
                </c:pt>
                <c:pt idx="3649">
                  <c:v>40.64</c:v>
                </c:pt>
                <c:pt idx="3650">
                  <c:v>40.64</c:v>
                </c:pt>
                <c:pt idx="3651">
                  <c:v>40.29</c:v>
                </c:pt>
                <c:pt idx="3652">
                  <c:v>40.29</c:v>
                </c:pt>
                <c:pt idx="3653">
                  <c:v>39.94</c:v>
                </c:pt>
                <c:pt idx="3654">
                  <c:v>39.94</c:v>
                </c:pt>
                <c:pt idx="3655">
                  <c:v>39.659999999999997</c:v>
                </c:pt>
                <c:pt idx="3656">
                  <c:v>39.659999999999997</c:v>
                </c:pt>
                <c:pt idx="3657">
                  <c:v>39.5</c:v>
                </c:pt>
                <c:pt idx="3658">
                  <c:v>39.5</c:v>
                </c:pt>
                <c:pt idx="3659">
                  <c:v>39.520000000000003</c:v>
                </c:pt>
                <c:pt idx="3660">
                  <c:v>39.520000000000003</c:v>
                </c:pt>
                <c:pt idx="3661">
                  <c:v>39.72</c:v>
                </c:pt>
                <c:pt idx="3662">
                  <c:v>39.72</c:v>
                </c:pt>
                <c:pt idx="3663">
                  <c:v>40.03</c:v>
                </c:pt>
                <c:pt idx="3664">
                  <c:v>40.03</c:v>
                </c:pt>
                <c:pt idx="3665">
                  <c:v>40.33</c:v>
                </c:pt>
                <c:pt idx="3666">
                  <c:v>40.33</c:v>
                </c:pt>
                <c:pt idx="3667">
                  <c:v>40.5</c:v>
                </c:pt>
                <c:pt idx="3668">
                  <c:v>40.5</c:v>
                </c:pt>
                <c:pt idx="3669">
                  <c:v>40.5</c:v>
                </c:pt>
                <c:pt idx="3670">
                  <c:v>40.5</c:v>
                </c:pt>
                <c:pt idx="3671">
                  <c:v>40.6</c:v>
                </c:pt>
                <c:pt idx="3672">
                  <c:v>40.6</c:v>
                </c:pt>
                <c:pt idx="3673">
                  <c:v>40.619999999999997</c:v>
                </c:pt>
                <c:pt idx="3674">
                  <c:v>40.619999999999997</c:v>
                </c:pt>
                <c:pt idx="3675">
                  <c:v>40.549999999999997</c:v>
                </c:pt>
                <c:pt idx="3676">
                  <c:v>40.549999999999997</c:v>
                </c:pt>
                <c:pt idx="3677">
                  <c:v>40.369999999999997</c:v>
                </c:pt>
                <c:pt idx="3678">
                  <c:v>40.369999999999997</c:v>
                </c:pt>
                <c:pt idx="3679">
                  <c:v>40.11</c:v>
                </c:pt>
                <c:pt idx="3680">
                  <c:v>40.11</c:v>
                </c:pt>
                <c:pt idx="3681">
                  <c:v>39.76</c:v>
                </c:pt>
                <c:pt idx="3682">
                  <c:v>39.76</c:v>
                </c:pt>
                <c:pt idx="3683">
                  <c:v>39.369999999999997</c:v>
                </c:pt>
                <c:pt idx="3684">
                  <c:v>39.369999999999997</c:v>
                </c:pt>
                <c:pt idx="3685">
                  <c:v>38.96</c:v>
                </c:pt>
                <c:pt idx="3686">
                  <c:v>38.96</c:v>
                </c:pt>
                <c:pt idx="3687">
                  <c:v>38.54</c:v>
                </c:pt>
                <c:pt idx="3688">
                  <c:v>38.54</c:v>
                </c:pt>
                <c:pt idx="3689">
                  <c:v>38.14</c:v>
                </c:pt>
                <c:pt idx="3690">
                  <c:v>38.14</c:v>
                </c:pt>
                <c:pt idx="3691">
                  <c:v>37.83</c:v>
                </c:pt>
                <c:pt idx="3692">
                  <c:v>37.83</c:v>
                </c:pt>
                <c:pt idx="3693">
                  <c:v>37.64</c:v>
                </c:pt>
                <c:pt idx="3694">
                  <c:v>37.64</c:v>
                </c:pt>
                <c:pt idx="3695">
                  <c:v>37.630000000000003</c:v>
                </c:pt>
                <c:pt idx="3696">
                  <c:v>37.630000000000003</c:v>
                </c:pt>
                <c:pt idx="3697">
                  <c:v>37.770000000000003</c:v>
                </c:pt>
                <c:pt idx="3698">
                  <c:v>37.770000000000003</c:v>
                </c:pt>
                <c:pt idx="3699">
                  <c:v>38.07</c:v>
                </c:pt>
                <c:pt idx="3700">
                  <c:v>38.07</c:v>
                </c:pt>
                <c:pt idx="3701">
                  <c:v>38.42</c:v>
                </c:pt>
                <c:pt idx="3702">
                  <c:v>38.42</c:v>
                </c:pt>
                <c:pt idx="3703">
                  <c:v>38.700000000000003</c:v>
                </c:pt>
                <c:pt idx="3704">
                  <c:v>38.700000000000003</c:v>
                </c:pt>
                <c:pt idx="3705">
                  <c:v>38.700000000000003</c:v>
                </c:pt>
                <c:pt idx="3706">
                  <c:v>38.869999999999997</c:v>
                </c:pt>
                <c:pt idx="3707">
                  <c:v>38.869999999999997</c:v>
                </c:pt>
                <c:pt idx="3708">
                  <c:v>38.909999999999997</c:v>
                </c:pt>
                <c:pt idx="3709">
                  <c:v>38.909999999999997</c:v>
                </c:pt>
                <c:pt idx="3710">
                  <c:v>38.909999999999997</c:v>
                </c:pt>
                <c:pt idx="3711">
                  <c:v>38.770000000000003</c:v>
                </c:pt>
                <c:pt idx="3712">
                  <c:v>38.770000000000003</c:v>
                </c:pt>
                <c:pt idx="3713">
                  <c:v>38.51</c:v>
                </c:pt>
                <c:pt idx="3714">
                  <c:v>38.51</c:v>
                </c:pt>
                <c:pt idx="3715">
                  <c:v>38.159999999999997</c:v>
                </c:pt>
                <c:pt idx="3716">
                  <c:v>38.159999999999997</c:v>
                </c:pt>
                <c:pt idx="3717">
                  <c:v>37.69</c:v>
                </c:pt>
                <c:pt idx="3718">
                  <c:v>37.69</c:v>
                </c:pt>
                <c:pt idx="3719">
                  <c:v>37.19</c:v>
                </c:pt>
                <c:pt idx="3720">
                  <c:v>37.19</c:v>
                </c:pt>
                <c:pt idx="3721">
                  <c:v>36.799999999999997</c:v>
                </c:pt>
                <c:pt idx="3722">
                  <c:v>36.799999999999997</c:v>
                </c:pt>
                <c:pt idx="3723">
                  <c:v>36.53</c:v>
                </c:pt>
                <c:pt idx="3724">
                  <c:v>36.53</c:v>
                </c:pt>
                <c:pt idx="3725">
                  <c:v>36.53</c:v>
                </c:pt>
                <c:pt idx="3726">
                  <c:v>36.46</c:v>
                </c:pt>
                <c:pt idx="3727">
                  <c:v>36.46</c:v>
                </c:pt>
                <c:pt idx="3728">
                  <c:v>36.53</c:v>
                </c:pt>
                <c:pt idx="3729">
                  <c:v>36.53</c:v>
                </c:pt>
                <c:pt idx="3730">
                  <c:v>36.53</c:v>
                </c:pt>
                <c:pt idx="3731">
                  <c:v>36.69</c:v>
                </c:pt>
                <c:pt idx="3732">
                  <c:v>36.69</c:v>
                </c:pt>
                <c:pt idx="3733">
                  <c:v>36.89</c:v>
                </c:pt>
                <c:pt idx="3734">
                  <c:v>36.89</c:v>
                </c:pt>
                <c:pt idx="3735">
                  <c:v>37.08</c:v>
                </c:pt>
                <c:pt idx="3736">
                  <c:v>37.08</c:v>
                </c:pt>
                <c:pt idx="3737">
                  <c:v>37.22</c:v>
                </c:pt>
                <c:pt idx="3738">
                  <c:v>37.22</c:v>
                </c:pt>
                <c:pt idx="3739">
                  <c:v>37.28</c:v>
                </c:pt>
                <c:pt idx="3740">
                  <c:v>37.28</c:v>
                </c:pt>
                <c:pt idx="3741">
                  <c:v>37.22</c:v>
                </c:pt>
                <c:pt idx="3742">
                  <c:v>37.22</c:v>
                </c:pt>
                <c:pt idx="3743">
                  <c:v>37.090000000000003</c:v>
                </c:pt>
                <c:pt idx="3744">
                  <c:v>37.090000000000003</c:v>
                </c:pt>
                <c:pt idx="3745">
                  <c:v>37.090000000000003</c:v>
                </c:pt>
                <c:pt idx="3746">
                  <c:v>36.9</c:v>
                </c:pt>
                <c:pt idx="3747">
                  <c:v>36.9</c:v>
                </c:pt>
                <c:pt idx="3748">
                  <c:v>36.630000000000003</c:v>
                </c:pt>
                <c:pt idx="3749">
                  <c:v>36.630000000000003</c:v>
                </c:pt>
                <c:pt idx="3750">
                  <c:v>36.630000000000003</c:v>
                </c:pt>
                <c:pt idx="3751">
                  <c:v>36.340000000000003</c:v>
                </c:pt>
                <c:pt idx="3752">
                  <c:v>36.340000000000003</c:v>
                </c:pt>
                <c:pt idx="3753">
                  <c:v>36.020000000000003</c:v>
                </c:pt>
                <c:pt idx="3754">
                  <c:v>36.020000000000003</c:v>
                </c:pt>
                <c:pt idx="3756">
                  <c:v>35.68</c:v>
                </c:pt>
                <c:pt idx="3757">
                  <c:v>35.68</c:v>
                </c:pt>
                <c:pt idx="3758">
                  <c:v>35.36</c:v>
                </c:pt>
                <c:pt idx="3759">
                  <c:v>35.36</c:v>
                </c:pt>
                <c:pt idx="3760">
                  <c:v>35.08</c:v>
                </c:pt>
                <c:pt idx="3761">
                  <c:v>35.08</c:v>
                </c:pt>
                <c:pt idx="3762">
                  <c:v>34.86</c:v>
                </c:pt>
                <c:pt idx="3763">
                  <c:v>34.86</c:v>
                </c:pt>
                <c:pt idx="3764">
                  <c:v>34.69</c:v>
                </c:pt>
                <c:pt idx="3765">
                  <c:v>34.69</c:v>
                </c:pt>
                <c:pt idx="3766">
                  <c:v>34.61</c:v>
                </c:pt>
                <c:pt idx="3767">
                  <c:v>34.61</c:v>
                </c:pt>
                <c:pt idx="3768">
                  <c:v>34.590000000000003</c:v>
                </c:pt>
                <c:pt idx="3769">
                  <c:v>34.590000000000003</c:v>
                </c:pt>
                <c:pt idx="3770">
                  <c:v>34.590000000000003</c:v>
                </c:pt>
                <c:pt idx="3772">
                  <c:v>34.58</c:v>
                </c:pt>
                <c:pt idx="3773">
                  <c:v>34.58</c:v>
                </c:pt>
                <c:pt idx="3774">
                  <c:v>34.58</c:v>
                </c:pt>
                <c:pt idx="3775">
                  <c:v>34.58</c:v>
                </c:pt>
                <c:pt idx="3776">
                  <c:v>34.57</c:v>
                </c:pt>
                <c:pt idx="3777">
                  <c:v>34.57</c:v>
                </c:pt>
                <c:pt idx="3778">
                  <c:v>34.57</c:v>
                </c:pt>
                <c:pt idx="3779">
                  <c:v>34.57</c:v>
                </c:pt>
                <c:pt idx="3780">
                  <c:v>34.57</c:v>
                </c:pt>
                <c:pt idx="3781">
                  <c:v>34.57</c:v>
                </c:pt>
                <c:pt idx="3782">
                  <c:v>34.57</c:v>
                </c:pt>
                <c:pt idx="3783">
                  <c:v>34.57</c:v>
                </c:pt>
                <c:pt idx="3784">
                  <c:v>34.57</c:v>
                </c:pt>
                <c:pt idx="3785">
                  <c:v>34.57</c:v>
                </c:pt>
                <c:pt idx="3786">
                  <c:v>34.57</c:v>
                </c:pt>
                <c:pt idx="3787">
                  <c:v>34.5</c:v>
                </c:pt>
                <c:pt idx="3788">
                  <c:v>34.5</c:v>
                </c:pt>
                <c:pt idx="3789">
                  <c:v>34.369999999999997</c:v>
                </c:pt>
                <c:pt idx="3790">
                  <c:v>34.369999999999997</c:v>
                </c:pt>
                <c:pt idx="3791">
                  <c:v>34.18</c:v>
                </c:pt>
                <c:pt idx="3792">
                  <c:v>34.18</c:v>
                </c:pt>
                <c:pt idx="3793">
                  <c:v>33.979999999999997</c:v>
                </c:pt>
                <c:pt idx="3794">
                  <c:v>33.979999999999997</c:v>
                </c:pt>
                <c:pt idx="3795">
                  <c:v>33.74</c:v>
                </c:pt>
                <c:pt idx="3796">
                  <c:v>33.74</c:v>
                </c:pt>
                <c:pt idx="3797">
                  <c:v>33.53</c:v>
                </c:pt>
                <c:pt idx="3798">
                  <c:v>33.53</c:v>
                </c:pt>
                <c:pt idx="3799">
                  <c:v>33.31</c:v>
                </c:pt>
                <c:pt idx="3800">
                  <c:v>33.31</c:v>
                </c:pt>
                <c:pt idx="3801">
                  <c:v>33.119999999999997</c:v>
                </c:pt>
                <c:pt idx="3802">
                  <c:v>33.119999999999997</c:v>
                </c:pt>
                <c:pt idx="3803">
                  <c:v>32.94</c:v>
                </c:pt>
                <c:pt idx="3804">
                  <c:v>32.94</c:v>
                </c:pt>
                <c:pt idx="3805">
                  <c:v>32.94</c:v>
                </c:pt>
                <c:pt idx="3806">
                  <c:v>32.94</c:v>
                </c:pt>
                <c:pt idx="3807">
                  <c:v>32.75</c:v>
                </c:pt>
                <c:pt idx="3808">
                  <c:v>32.75</c:v>
                </c:pt>
                <c:pt idx="3809">
                  <c:v>32.56</c:v>
                </c:pt>
                <c:pt idx="3810">
                  <c:v>32.56</c:v>
                </c:pt>
                <c:pt idx="3811">
                  <c:v>32.35</c:v>
                </c:pt>
                <c:pt idx="3812">
                  <c:v>32.35</c:v>
                </c:pt>
                <c:pt idx="3813">
                  <c:v>32.159999999999997</c:v>
                </c:pt>
                <c:pt idx="3814">
                  <c:v>32.159999999999997</c:v>
                </c:pt>
                <c:pt idx="3815">
                  <c:v>32</c:v>
                </c:pt>
                <c:pt idx="3816">
                  <c:v>32</c:v>
                </c:pt>
                <c:pt idx="3817">
                  <c:v>31.86</c:v>
                </c:pt>
                <c:pt idx="3818">
                  <c:v>31.86</c:v>
                </c:pt>
                <c:pt idx="3819">
                  <c:v>31.77</c:v>
                </c:pt>
                <c:pt idx="3820">
                  <c:v>31.77</c:v>
                </c:pt>
                <c:pt idx="3821">
                  <c:v>31.69</c:v>
                </c:pt>
                <c:pt idx="3822">
                  <c:v>31.69</c:v>
                </c:pt>
                <c:pt idx="3823">
                  <c:v>31.6</c:v>
                </c:pt>
                <c:pt idx="3824">
                  <c:v>31.6</c:v>
                </c:pt>
                <c:pt idx="3825">
                  <c:v>31.46</c:v>
                </c:pt>
                <c:pt idx="3826">
                  <c:v>31.46</c:v>
                </c:pt>
                <c:pt idx="3827">
                  <c:v>31.27</c:v>
                </c:pt>
                <c:pt idx="3828">
                  <c:v>31.27</c:v>
                </c:pt>
                <c:pt idx="3829">
                  <c:v>31.04</c:v>
                </c:pt>
                <c:pt idx="3830">
                  <c:v>31.04</c:v>
                </c:pt>
                <c:pt idx="3831">
                  <c:v>30.81</c:v>
                </c:pt>
                <c:pt idx="3832">
                  <c:v>30.81</c:v>
                </c:pt>
                <c:pt idx="3833">
                  <c:v>30.62</c:v>
                </c:pt>
                <c:pt idx="3834">
                  <c:v>30.62</c:v>
                </c:pt>
                <c:pt idx="3835">
                  <c:v>30.46</c:v>
                </c:pt>
                <c:pt idx="3836">
                  <c:v>30.46</c:v>
                </c:pt>
                <c:pt idx="3837">
                  <c:v>30.39</c:v>
                </c:pt>
                <c:pt idx="3838">
                  <c:v>30.39</c:v>
                </c:pt>
                <c:pt idx="3839">
                  <c:v>30.41</c:v>
                </c:pt>
                <c:pt idx="3840">
                  <c:v>30.41</c:v>
                </c:pt>
                <c:pt idx="3841">
                  <c:v>30.44</c:v>
                </c:pt>
                <c:pt idx="3842">
                  <c:v>30.44</c:v>
                </c:pt>
                <c:pt idx="3843">
                  <c:v>30.44</c:v>
                </c:pt>
                <c:pt idx="3844">
                  <c:v>30.44</c:v>
                </c:pt>
                <c:pt idx="3845">
                  <c:v>30.51</c:v>
                </c:pt>
                <c:pt idx="3846">
                  <c:v>30.51</c:v>
                </c:pt>
                <c:pt idx="3847">
                  <c:v>30.49</c:v>
                </c:pt>
                <c:pt idx="3848">
                  <c:v>30.49</c:v>
                </c:pt>
                <c:pt idx="3849">
                  <c:v>30.35</c:v>
                </c:pt>
                <c:pt idx="3850">
                  <c:v>30.35</c:v>
                </c:pt>
                <c:pt idx="3851">
                  <c:v>30.09</c:v>
                </c:pt>
                <c:pt idx="3852">
                  <c:v>30.09</c:v>
                </c:pt>
                <c:pt idx="3853">
                  <c:v>29.75</c:v>
                </c:pt>
                <c:pt idx="3854">
                  <c:v>29.75</c:v>
                </c:pt>
                <c:pt idx="3855">
                  <c:v>29.35</c:v>
                </c:pt>
                <c:pt idx="3856">
                  <c:v>29.35</c:v>
                </c:pt>
                <c:pt idx="3857">
                  <c:v>28.92</c:v>
                </c:pt>
                <c:pt idx="3858">
                  <c:v>28.92</c:v>
                </c:pt>
                <c:pt idx="3859">
                  <c:v>28.52</c:v>
                </c:pt>
                <c:pt idx="3860">
                  <c:v>28.52</c:v>
                </c:pt>
                <c:pt idx="3861">
                  <c:v>28.18</c:v>
                </c:pt>
                <c:pt idx="3862">
                  <c:v>28.18</c:v>
                </c:pt>
                <c:pt idx="3863">
                  <c:v>27.96</c:v>
                </c:pt>
                <c:pt idx="3864">
                  <c:v>27.96</c:v>
                </c:pt>
                <c:pt idx="3865">
                  <c:v>27.89</c:v>
                </c:pt>
                <c:pt idx="3866">
                  <c:v>27.89</c:v>
                </c:pt>
                <c:pt idx="3867">
                  <c:v>27.92</c:v>
                </c:pt>
                <c:pt idx="3868">
                  <c:v>27.92</c:v>
                </c:pt>
                <c:pt idx="3869">
                  <c:v>28.02</c:v>
                </c:pt>
                <c:pt idx="3870">
                  <c:v>28.02</c:v>
                </c:pt>
                <c:pt idx="3871">
                  <c:v>28.12</c:v>
                </c:pt>
                <c:pt idx="3872">
                  <c:v>28.12</c:v>
                </c:pt>
                <c:pt idx="3873">
                  <c:v>28.17</c:v>
                </c:pt>
                <c:pt idx="3874">
                  <c:v>28.17</c:v>
                </c:pt>
                <c:pt idx="3875">
                  <c:v>28.13</c:v>
                </c:pt>
                <c:pt idx="3876">
                  <c:v>28.13</c:v>
                </c:pt>
                <c:pt idx="3877">
                  <c:v>27.97</c:v>
                </c:pt>
                <c:pt idx="3878">
                  <c:v>27.97</c:v>
                </c:pt>
                <c:pt idx="3879">
                  <c:v>27.73</c:v>
                </c:pt>
                <c:pt idx="3880">
                  <c:v>27.73</c:v>
                </c:pt>
                <c:pt idx="3881">
                  <c:v>27.73</c:v>
                </c:pt>
                <c:pt idx="3883">
                  <c:v>27.43</c:v>
                </c:pt>
                <c:pt idx="3884">
                  <c:v>27.43</c:v>
                </c:pt>
                <c:pt idx="3885">
                  <c:v>27.43</c:v>
                </c:pt>
                <c:pt idx="3886">
                  <c:v>27.43</c:v>
                </c:pt>
                <c:pt idx="3887">
                  <c:v>27.08</c:v>
                </c:pt>
                <c:pt idx="3888">
                  <c:v>27.08</c:v>
                </c:pt>
                <c:pt idx="3889">
                  <c:v>27.08</c:v>
                </c:pt>
                <c:pt idx="3890">
                  <c:v>27.08</c:v>
                </c:pt>
                <c:pt idx="3891">
                  <c:v>27.08</c:v>
                </c:pt>
                <c:pt idx="3892">
                  <c:v>27.08</c:v>
                </c:pt>
                <c:pt idx="3893">
                  <c:v>27.08</c:v>
                </c:pt>
                <c:pt idx="3894">
                  <c:v>27.08</c:v>
                </c:pt>
                <c:pt idx="3895">
                  <c:v>27.08</c:v>
                </c:pt>
                <c:pt idx="3896">
                  <c:v>27.08</c:v>
                </c:pt>
                <c:pt idx="3897">
                  <c:v>27.08</c:v>
                </c:pt>
                <c:pt idx="3898">
                  <c:v>26.74</c:v>
                </c:pt>
                <c:pt idx="3899">
                  <c:v>26.74</c:v>
                </c:pt>
                <c:pt idx="3900">
                  <c:v>26.4</c:v>
                </c:pt>
                <c:pt idx="3901">
                  <c:v>26.4</c:v>
                </c:pt>
                <c:pt idx="3902">
                  <c:v>26.15</c:v>
                </c:pt>
                <c:pt idx="3903">
                  <c:v>26.15</c:v>
                </c:pt>
                <c:pt idx="3904">
                  <c:v>25.97</c:v>
                </c:pt>
                <c:pt idx="3905">
                  <c:v>25.97</c:v>
                </c:pt>
                <c:pt idx="3906">
                  <c:v>25.9</c:v>
                </c:pt>
                <c:pt idx="3907">
                  <c:v>25.9</c:v>
                </c:pt>
                <c:pt idx="3908">
                  <c:v>25.87</c:v>
                </c:pt>
                <c:pt idx="3909">
                  <c:v>25.87</c:v>
                </c:pt>
                <c:pt idx="3911">
                  <c:v>25.86</c:v>
                </c:pt>
                <c:pt idx="3912">
                  <c:v>25.86</c:v>
                </c:pt>
                <c:pt idx="3913">
                  <c:v>25.86</c:v>
                </c:pt>
                <c:pt idx="3914">
                  <c:v>25.86</c:v>
                </c:pt>
                <c:pt idx="3915">
                  <c:v>25.85</c:v>
                </c:pt>
                <c:pt idx="3916">
                  <c:v>25.85</c:v>
                </c:pt>
                <c:pt idx="3917">
                  <c:v>25.81</c:v>
                </c:pt>
                <c:pt idx="3918">
                  <c:v>25.81</c:v>
                </c:pt>
                <c:pt idx="3919">
                  <c:v>25.7</c:v>
                </c:pt>
                <c:pt idx="3920">
                  <c:v>25.7</c:v>
                </c:pt>
                <c:pt idx="3921">
                  <c:v>25.7</c:v>
                </c:pt>
                <c:pt idx="3922">
                  <c:v>25.7</c:v>
                </c:pt>
                <c:pt idx="3923">
                  <c:v>25.58</c:v>
                </c:pt>
                <c:pt idx="3924">
                  <c:v>25.58</c:v>
                </c:pt>
                <c:pt idx="3925">
                  <c:v>25.43</c:v>
                </c:pt>
                <c:pt idx="3926">
                  <c:v>25.43</c:v>
                </c:pt>
                <c:pt idx="3927">
                  <c:v>25.28</c:v>
                </c:pt>
                <c:pt idx="3928">
                  <c:v>25.28</c:v>
                </c:pt>
                <c:pt idx="3929">
                  <c:v>25.12</c:v>
                </c:pt>
                <c:pt idx="3930">
                  <c:v>25.12</c:v>
                </c:pt>
                <c:pt idx="3931">
                  <c:v>24.95</c:v>
                </c:pt>
                <c:pt idx="3932">
                  <c:v>24.95</c:v>
                </c:pt>
                <c:pt idx="3933">
                  <c:v>24.78</c:v>
                </c:pt>
                <c:pt idx="3934">
                  <c:v>24.78</c:v>
                </c:pt>
                <c:pt idx="3935">
                  <c:v>24.65</c:v>
                </c:pt>
                <c:pt idx="3936">
                  <c:v>24.65</c:v>
                </c:pt>
                <c:pt idx="3937">
                  <c:v>24.56</c:v>
                </c:pt>
                <c:pt idx="3938">
                  <c:v>24.56</c:v>
                </c:pt>
                <c:pt idx="3939">
                  <c:v>24.52</c:v>
                </c:pt>
                <c:pt idx="3940">
                  <c:v>24.52</c:v>
                </c:pt>
                <c:pt idx="3941">
                  <c:v>24.52</c:v>
                </c:pt>
                <c:pt idx="3942">
                  <c:v>24.52</c:v>
                </c:pt>
                <c:pt idx="3943">
                  <c:v>24.56</c:v>
                </c:pt>
                <c:pt idx="3944">
                  <c:v>24.56</c:v>
                </c:pt>
                <c:pt idx="3945">
                  <c:v>24.53</c:v>
                </c:pt>
                <c:pt idx="3946">
                  <c:v>24.53</c:v>
                </c:pt>
                <c:pt idx="3947">
                  <c:v>24.41</c:v>
                </c:pt>
                <c:pt idx="3948">
                  <c:v>24.41</c:v>
                </c:pt>
                <c:pt idx="3949">
                  <c:v>24.27</c:v>
                </c:pt>
                <c:pt idx="3950">
                  <c:v>24.27</c:v>
                </c:pt>
                <c:pt idx="3951">
                  <c:v>24.12</c:v>
                </c:pt>
                <c:pt idx="3952">
                  <c:v>24.12</c:v>
                </c:pt>
                <c:pt idx="3953">
                  <c:v>23.95</c:v>
                </c:pt>
                <c:pt idx="3954">
                  <c:v>23.95</c:v>
                </c:pt>
                <c:pt idx="3955">
                  <c:v>23.77</c:v>
                </c:pt>
                <c:pt idx="3956">
                  <c:v>23.77</c:v>
                </c:pt>
                <c:pt idx="3957">
                  <c:v>23.57</c:v>
                </c:pt>
                <c:pt idx="3958">
                  <c:v>23.57</c:v>
                </c:pt>
                <c:pt idx="3959">
                  <c:v>23.57</c:v>
                </c:pt>
                <c:pt idx="3961">
                  <c:v>23.38</c:v>
                </c:pt>
                <c:pt idx="3962">
                  <c:v>23.38</c:v>
                </c:pt>
                <c:pt idx="3963">
                  <c:v>23.38</c:v>
                </c:pt>
                <c:pt idx="3964">
                  <c:v>23.38</c:v>
                </c:pt>
                <c:pt idx="3965">
                  <c:v>23.21</c:v>
                </c:pt>
                <c:pt idx="3966">
                  <c:v>23.21</c:v>
                </c:pt>
                <c:pt idx="3967">
                  <c:v>23.21</c:v>
                </c:pt>
                <c:pt idx="3968">
                  <c:v>23.21</c:v>
                </c:pt>
                <c:pt idx="3969">
                  <c:v>23.21</c:v>
                </c:pt>
                <c:pt idx="3970">
                  <c:v>23.21</c:v>
                </c:pt>
                <c:pt idx="3971">
                  <c:v>23.21</c:v>
                </c:pt>
                <c:pt idx="3972">
                  <c:v>23.21</c:v>
                </c:pt>
                <c:pt idx="3973">
                  <c:v>23.21</c:v>
                </c:pt>
                <c:pt idx="3974">
                  <c:v>23.21</c:v>
                </c:pt>
                <c:pt idx="3975">
                  <c:v>23.21</c:v>
                </c:pt>
                <c:pt idx="3976">
                  <c:v>23.08</c:v>
                </c:pt>
                <c:pt idx="3977">
                  <c:v>23.08</c:v>
                </c:pt>
                <c:pt idx="3978">
                  <c:v>22.94</c:v>
                </c:pt>
                <c:pt idx="3979">
                  <c:v>22.94</c:v>
                </c:pt>
                <c:pt idx="3980">
                  <c:v>22.87</c:v>
                </c:pt>
                <c:pt idx="3981">
                  <c:v>22.87</c:v>
                </c:pt>
                <c:pt idx="3982">
                  <c:v>22.84</c:v>
                </c:pt>
                <c:pt idx="3983">
                  <c:v>22.84</c:v>
                </c:pt>
                <c:pt idx="3984">
                  <c:v>22.84</c:v>
                </c:pt>
                <c:pt idx="3985">
                  <c:v>22.84</c:v>
                </c:pt>
                <c:pt idx="3986">
                  <c:v>22.83</c:v>
                </c:pt>
                <c:pt idx="3987">
                  <c:v>22.83</c:v>
                </c:pt>
                <c:pt idx="3988">
                  <c:v>22.79</c:v>
                </c:pt>
                <c:pt idx="3989">
                  <c:v>22.79</c:v>
                </c:pt>
                <c:pt idx="3990">
                  <c:v>22.71</c:v>
                </c:pt>
                <c:pt idx="3991">
                  <c:v>22.71</c:v>
                </c:pt>
                <c:pt idx="3992">
                  <c:v>22.66</c:v>
                </c:pt>
                <c:pt idx="3993">
                  <c:v>22.66</c:v>
                </c:pt>
                <c:pt idx="3994">
                  <c:v>22.54</c:v>
                </c:pt>
                <c:pt idx="3995">
                  <c:v>22.54</c:v>
                </c:pt>
                <c:pt idx="3996">
                  <c:v>22.54</c:v>
                </c:pt>
                <c:pt idx="3997">
                  <c:v>22.54</c:v>
                </c:pt>
                <c:pt idx="3998">
                  <c:v>22.39</c:v>
                </c:pt>
                <c:pt idx="3999">
                  <c:v>22.39</c:v>
                </c:pt>
                <c:pt idx="4000">
                  <c:v>22.21</c:v>
                </c:pt>
                <c:pt idx="4001">
                  <c:v>22.21</c:v>
                </c:pt>
                <c:pt idx="4002">
                  <c:v>22.03</c:v>
                </c:pt>
                <c:pt idx="4003">
                  <c:v>22.03</c:v>
                </c:pt>
                <c:pt idx="4004">
                  <c:v>21.81</c:v>
                </c:pt>
                <c:pt idx="4005">
                  <c:v>21.81</c:v>
                </c:pt>
                <c:pt idx="4006">
                  <c:v>21.6</c:v>
                </c:pt>
                <c:pt idx="4007">
                  <c:v>21.6</c:v>
                </c:pt>
                <c:pt idx="4008">
                  <c:v>21.4</c:v>
                </c:pt>
                <c:pt idx="4009">
                  <c:v>21.4</c:v>
                </c:pt>
                <c:pt idx="4010">
                  <c:v>21.23</c:v>
                </c:pt>
                <c:pt idx="4011">
                  <c:v>21.23</c:v>
                </c:pt>
                <c:pt idx="4012">
                  <c:v>21.1</c:v>
                </c:pt>
                <c:pt idx="4013">
                  <c:v>21.1</c:v>
                </c:pt>
                <c:pt idx="4014">
                  <c:v>21.05</c:v>
                </c:pt>
                <c:pt idx="4015">
                  <c:v>21.05</c:v>
                </c:pt>
                <c:pt idx="4016">
                  <c:v>21.09</c:v>
                </c:pt>
                <c:pt idx="4017">
                  <c:v>21.09</c:v>
                </c:pt>
                <c:pt idx="4018">
                  <c:v>21.2</c:v>
                </c:pt>
                <c:pt idx="4019">
                  <c:v>21.2</c:v>
                </c:pt>
                <c:pt idx="4020">
                  <c:v>21.36</c:v>
                </c:pt>
                <c:pt idx="4021">
                  <c:v>21.36</c:v>
                </c:pt>
                <c:pt idx="4022">
                  <c:v>21.51</c:v>
                </c:pt>
                <c:pt idx="4023">
                  <c:v>21.51</c:v>
                </c:pt>
                <c:pt idx="4024">
                  <c:v>21.62</c:v>
                </c:pt>
                <c:pt idx="4025">
                  <c:v>21.62</c:v>
                </c:pt>
                <c:pt idx="4026">
                  <c:v>21.59</c:v>
                </c:pt>
                <c:pt idx="4027">
                  <c:v>21.59</c:v>
                </c:pt>
                <c:pt idx="4028">
                  <c:v>21.51</c:v>
                </c:pt>
                <c:pt idx="4029">
                  <c:v>21.51</c:v>
                </c:pt>
                <c:pt idx="4030">
                  <c:v>21.4</c:v>
                </c:pt>
                <c:pt idx="4031">
                  <c:v>21.4</c:v>
                </c:pt>
                <c:pt idx="4032">
                  <c:v>21.25</c:v>
                </c:pt>
                <c:pt idx="4033">
                  <c:v>21.25</c:v>
                </c:pt>
                <c:pt idx="4034">
                  <c:v>21.25</c:v>
                </c:pt>
                <c:pt idx="4035">
                  <c:v>21.25</c:v>
                </c:pt>
                <c:pt idx="4036">
                  <c:v>21.07</c:v>
                </c:pt>
                <c:pt idx="4037">
                  <c:v>21.07</c:v>
                </c:pt>
                <c:pt idx="4038">
                  <c:v>20.85</c:v>
                </c:pt>
                <c:pt idx="4039">
                  <c:v>20.85</c:v>
                </c:pt>
                <c:pt idx="4040">
                  <c:v>20.62</c:v>
                </c:pt>
                <c:pt idx="4041">
                  <c:v>20.62</c:v>
                </c:pt>
                <c:pt idx="4042">
                  <c:v>20.39</c:v>
                </c:pt>
                <c:pt idx="4043">
                  <c:v>20.39</c:v>
                </c:pt>
                <c:pt idx="4044">
                  <c:v>20.2</c:v>
                </c:pt>
                <c:pt idx="4045">
                  <c:v>20.2</c:v>
                </c:pt>
                <c:pt idx="4046">
                  <c:v>20.05</c:v>
                </c:pt>
                <c:pt idx="4047">
                  <c:v>20.05</c:v>
                </c:pt>
                <c:pt idx="4048">
                  <c:v>19.97</c:v>
                </c:pt>
                <c:pt idx="4049">
                  <c:v>19.97</c:v>
                </c:pt>
                <c:pt idx="4050">
                  <c:v>19.989999999999998</c:v>
                </c:pt>
                <c:pt idx="4051">
                  <c:v>19.989999999999998</c:v>
                </c:pt>
                <c:pt idx="4053">
                  <c:v>20.100000000000001</c:v>
                </c:pt>
                <c:pt idx="4054">
                  <c:v>20.100000000000001</c:v>
                </c:pt>
                <c:pt idx="4055">
                  <c:v>20.28</c:v>
                </c:pt>
                <c:pt idx="4056">
                  <c:v>20.28</c:v>
                </c:pt>
                <c:pt idx="4057">
                  <c:v>20.46</c:v>
                </c:pt>
                <c:pt idx="4058">
                  <c:v>20.46</c:v>
                </c:pt>
                <c:pt idx="4059">
                  <c:v>20.58</c:v>
                </c:pt>
                <c:pt idx="4060">
                  <c:v>20.58</c:v>
                </c:pt>
                <c:pt idx="4061">
                  <c:v>20.56</c:v>
                </c:pt>
                <c:pt idx="4062">
                  <c:v>20.56</c:v>
                </c:pt>
                <c:pt idx="4063">
                  <c:v>20.48</c:v>
                </c:pt>
                <c:pt idx="4064">
                  <c:v>20.48</c:v>
                </c:pt>
                <c:pt idx="4065">
                  <c:v>20.34</c:v>
                </c:pt>
                <c:pt idx="4066">
                  <c:v>20.34</c:v>
                </c:pt>
                <c:pt idx="4067">
                  <c:v>20.16</c:v>
                </c:pt>
                <c:pt idx="4068">
                  <c:v>20.16</c:v>
                </c:pt>
                <c:pt idx="4069">
                  <c:v>19.95</c:v>
                </c:pt>
                <c:pt idx="4070">
                  <c:v>19.95</c:v>
                </c:pt>
                <c:pt idx="4071">
                  <c:v>19.72</c:v>
                </c:pt>
                <c:pt idx="4072">
                  <c:v>19.72</c:v>
                </c:pt>
                <c:pt idx="4073">
                  <c:v>19.5</c:v>
                </c:pt>
                <c:pt idx="4074">
                  <c:v>19.5</c:v>
                </c:pt>
                <c:pt idx="4075">
                  <c:v>19.5</c:v>
                </c:pt>
                <c:pt idx="4077">
                  <c:v>19.309999999999999</c:v>
                </c:pt>
                <c:pt idx="4078">
                  <c:v>19.309999999999999</c:v>
                </c:pt>
                <c:pt idx="4079">
                  <c:v>19.309999999999999</c:v>
                </c:pt>
                <c:pt idx="4080">
                  <c:v>19.309999999999999</c:v>
                </c:pt>
                <c:pt idx="4081">
                  <c:v>19.18</c:v>
                </c:pt>
                <c:pt idx="4082">
                  <c:v>19.18</c:v>
                </c:pt>
                <c:pt idx="4083">
                  <c:v>19.18</c:v>
                </c:pt>
                <c:pt idx="4084">
                  <c:v>19.18</c:v>
                </c:pt>
                <c:pt idx="4085">
                  <c:v>19.18</c:v>
                </c:pt>
                <c:pt idx="4086">
                  <c:v>19.18</c:v>
                </c:pt>
                <c:pt idx="4087">
                  <c:v>19.18</c:v>
                </c:pt>
                <c:pt idx="4088">
                  <c:v>19.18</c:v>
                </c:pt>
                <c:pt idx="4089">
                  <c:v>19.18</c:v>
                </c:pt>
                <c:pt idx="4090">
                  <c:v>19.18</c:v>
                </c:pt>
                <c:pt idx="4091">
                  <c:v>19.18</c:v>
                </c:pt>
                <c:pt idx="4092">
                  <c:v>19.14</c:v>
                </c:pt>
                <c:pt idx="4093">
                  <c:v>19.14</c:v>
                </c:pt>
                <c:pt idx="4094">
                  <c:v>19.16</c:v>
                </c:pt>
                <c:pt idx="4095">
                  <c:v>19.16</c:v>
                </c:pt>
                <c:pt idx="4096">
                  <c:v>19.21</c:v>
                </c:pt>
                <c:pt idx="4097">
                  <c:v>19.21</c:v>
                </c:pt>
                <c:pt idx="4098">
                  <c:v>19.29</c:v>
                </c:pt>
                <c:pt idx="4099">
                  <c:v>19.29</c:v>
                </c:pt>
                <c:pt idx="4100">
                  <c:v>19.350000000000001</c:v>
                </c:pt>
                <c:pt idx="4101">
                  <c:v>19.350000000000001</c:v>
                </c:pt>
                <c:pt idx="4102">
                  <c:v>19.36</c:v>
                </c:pt>
                <c:pt idx="4103">
                  <c:v>19.36</c:v>
                </c:pt>
                <c:pt idx="4104">
                  <c:v>19.329999999999998</c:v>
                </c:pt>
                <c:pt idx="4105">
                  <c:v>19.329999999999998</c:v>
                </c:pt>
                <c:pt idx="4106">
                  <c:v>19.27</c:v>
                </c:pt>
                <c:pt idx="4107">
                  <c:v>19.27</c:v>
                </c:pt>
                <c:pt idx="4108">
                  <c:v>19.2</c:v>
                </c:pt>
                <c:pt idx="4109">
                  <c:v>19.2</c:v>
                </c:pt>
                <c:pt idx="4110">
                  <c:v>19.2</c:v>
                </c:pt>
                <c:pt idx="4111">
                  <c:v>19.13</c:v>
                </c:pt>
                <c:pt idx="4112">
                  <c:v>19.13</c:v>
                </c:pt>
                <c:pt idx="4113">
                  <c:v>19.13</c:v>
                </c:pt>
                <c:pt idx="4114">
                  <c:v>19.010000000000002</c:v>
                </c:pt>
                <c:pt idx="4115">
                  <c:v>19.010000000000002</c:v>
                </c:pt>
                <c:pt idx="4116">
                  <c:v>18.91</c:v>
                </c:pt>
                <c:pt idx="4117">
                  <c:v>18.91</c:v>
                </c:pt>
                <c:pt idx="4118">
                  <c:v>18.809999999999999</c:v>
                </c:pt>
                <c:pt idx="4119">
                  <c:v>18.809999999999999</c:v>
                </c:pt>
                <c:pt idx="4120">
                  <c:v>18.739999999999998</c:v>
                </c:pt>
                <c:pt idx="4121">
                  <c:v>18.739999999999998</c:v>
                </c:pt>
                <c:pt idx="4122">
                  <c:v>18.690000000000001</c:v>
                </c:pt>
                <c:pt idx="4123">
                  <c:v>18.690000000000001</c:v>
                </c:pt>
                <c:pt idx="4124">
                  <c:v>18.68</c:v>
                </c:pt>
                <c:pt idx="4125">
                  <c:v>18.68</c:v>
                </c:pt>
                <c:pt idx="4126">
                  <c:v>18.690000000000001</c:v>
                </c:pt>
                <c:pt idx="4127">
                  <c:v>18.690000000000001</c:v>
                </c:pt>
                <c:pt idx="4128">
                  <c:v>18.71</c:v>
                </c:pt>
                <c:pt idx="4129">
                  <c:v>18.71</c:v>
                </c:pt>
                <c:pt idx="4130">
                  <c:v>18.739999999999998</c:v>
                </c:pt>
                <c:pt idx="4131">
                  <c:v>18.739999999999998</c:v>
                </c:pt>
                <c:pt idx="4132">
                  <c:v>18.71</c:v>
                </c:pt>
                <c:pt idx="4133">
                  <c:v>18.71</c:v>
                </c:pt>
                <c:pt idx="4134">
                  <c:v>18.61</c:v>
                </c:pt>
                <c:pt idx="4135">
                  <c:v>18.61</c:v>
                </c:pt>
                <c:pt idx="4136">
                  <c:v>18.5</c:v>
                </c:pt>
                <c:pt idx="4137">
                  <c:v>18.5</c:v>
                </c:pt>
                <c:pt idx="4138">
                  <c:v>18.43</c:v>
                </c:pt>
                <c:pt idx="4139">
                  <c:v>18.43</c:v>
                </c:pt>
                <c:pt idx="4140">
                  <c:v>18.43</c:v>
                </c:pt>
                <c:pt idx="4141">
                  <c:v>18.350000000000001</c:v>
                </c:pt>
                <c:pt idx="4142">
                  <c:v>18.350000000000001</c:v>
                </c:pt>
                <c:pt idx="4143">
                  <c:v>18.350000000000001</c:v>
                </c:pt>
                <c:pt idx="4144">
                  <c:v>18.32</c:v>
                </c:pt>
                <c:pt idx="4145">
                  <c:v>18.32</c:v>
                </c:pt>
                <c:pt idx="4146">
                  <c:v>18.29</c:v>
                </c:pt>
                <c:pt idx="4147">
                  <c:v>18.29</c:v>
                </c:pt>
                <c:pt idx="4148">
                  <c:v>18.27</c:v>
                </c:pt>
                <c:pt idx="4149">
                  <c:v>18.27</c:v>
                </c:pt>
                <c:pt idx="4150">
                  <c:v>18.21</c:v>
                </c:pt>
                <c:pt idx="4151">
                  <c:v>18.21</c:v>
                </c:pt>
                <c:pt idx="4152">
                  <c:v>18.05</c:v>
                </c:pt>
                <c:pt idx="4153">
                  <c:v>18.05</c:v>
                </c:pt>
                <c:pt idx="4154">
                  <c:v>17.89</c:v>
                </c:pt>
                <c:pt idx="4155">
                  <c:v>17.89</c:v>
                </c:pt>
                <c:pt idx="4156">
                  <c:v>17.739999999999998</c:v>
                </c:pt>
                <c:pt idx="4157">
                  <c:v>17.739999999999998</c:v>
                </c:pt>
                <c:pt idx="4158">
                  <c:v>17.57</c:v>
                </c:pt>
                <c:pt idx="4159">
                  <c:v>17.57</c:v>
                </c:pt>
                <c:pt idx="4160">
                  <c:v>17.41</c:v>
                </c:pt>
                <c:pt idx="4161">
                  <c:v>17.41</c:v>
                </c:pt>
                <c:pt idx="4162">
                  <c:v>17.260000000000002</c:v>
                </c:pt>
                <c:pt idx="4163">
                  <c:v>17.260000000000002</c:v>
                </c:pt>
                <c:pt idx="4164">
                  <c:v>17.14</c:v>
                </c:pt>
                <c:pt idx="4165">
                  <c:v>17.14</c:v>
                </c:pt>
                <c:pt idx="4166">
                  <c:v>17.010000000000002</c:v>
                </c:pt>
                <c:pt idx="4167">
                  <c:v>17.010000000000002</c:v>
                </c:pt>
                <c:pt idx="4168">
                  <c:v>16.91</c:v>
                </c:pt>
                <c:pt idx="4169">
                  <c:v>16.91</c:v>
                </c:pt>
                <c:pt idx="4170">
                  <c:v>16.91</c:v>
                </c:pt>
                <c:pt idx="4172">
                  <c:v>16.809999999999999</c:v>
                </c:pt>
                <c:pt idx="4173">
                  <c:v>16.809999999999999</c:v>
                </c:pt>
                <c:pt idx="4174">
                  <c:v>16.809999999999999</c:v>
                </c:pt>
                <c:pt idx="4175">
                  <c:v>16.809999999999999</c:v>
                </c:pt>
                <c:pt idx="4176">
                  <c:v>16.73</c:v>
                </c:pt>
                <c:pt idx="4177">
                  <c:v>16.73</c:v>
                </c:pt>
                <c:pt idx="4178">
                  <c:v>16.73</c:v>
                </c:pt>
                <c:pt idx="4179">
                  <c:v>16.73</c:v>
                </c:pt>
                <c:pt idx="4180">
                  <c:v>16.73</c:v>
                </c:pt>
                <c:pt idx="4181">
                  <c:v>16.73</c:v>
                </c:pt>
                <c:pt idx="4182">
                  <c:v>16.73</c:v>
                </c:pt>
                <c:pt idx="4183">
                  <c:v>16.73</c:v>
                </c:pt>
                <c:pt idx="4184">
                  <c:v>16.73</c:v>
                </c:pt>
                <c:pt idx="4185">
                  <c:v>16.73</c:v>
                </c:pt>
                <c:pt idx="4186">
                  <c:v>16.73</c:v>
                </c:pt>
                <c:pt idx="4187">
                  <c:v>16.68</c:v>
                </c:pt>
                <c:pt idx="4188">
                  <c:v>16.68</c:v>
                </c:pt>
                <c:pt idx="4189">
                  <c:v>16.600000000000001</c:v>
                </c:pt>
                <c:pt idx="4190">
                  <c:v>16.600000000000001</c:v>
                </c:pt>
                <c:pt idx="4191">
                  <c:v>16.489999999999998</c:v>
                </c:pt>
                <c:pt idx="4192">
                  <c:v>16.489999999999998</c:v>
                </c:pt>
                <c:pt idx="4193">
                  <c:v>16.350000000000001</c:v>
                </c:pt>
                <c:pt idx="4194">
                  <c:v>16.350000000000001</c:v>
                </c:pt>
                <c:pt idx="4195">
                  <c:v>16.29</c:v>
                </c:pt>
                <c:pt idx="4196">
                  <c:v>16.29</c:v>
                </c:pt>
                <c:pt idx="4197">
                  <c:v>16.2</c:v>
                </c:pt>
                <c:pt idx="4198">
                  <c:v>16.2</c:v>
                </c:pt>
                <c:pt idx="4199">
                  <c:v>16.09</c:v>
                </c:pt>
                <c:pt idx="4200">
                  <c:v>16.09</c:v>
                </c:pt>
                <c:pt idx="4201">
                  <c:v>16.010000000000002</c:v>
                </c:pt>
                <c:pt idx="4202">
                  <c:v>16.010000000000002</c:v>
                </c:pt>
                <c:pt idx="4203">
                  <c:v>16.010000000000002</c:v>
                </c:pt>
                <c:pt idx="4204">
                  <c:v>15.89</c:v>
                </c:pt>
                <c:pt idx="4205">
                  <c:v>15.89</c:v>
                </c:pt>
                <c:pt idx="4206">
                  <c:v>15.89</c:v>
                </c:pt>
                <c:pt idx="4209">
                  <c:v>15.75</c:v>
                </c:pt>
                <c:pt idx="4210">
                  <c:v>15.75</c:v>
                </c:pt>
                <c:pt idx="4211">
                  <c:v>15.63</c:v>
                </c:pt>
                <c:pt idx="4212">
                  <c:v>15.63</c:v>
                </c:pt>
                <c:pt idx="4213">
                  <c:v>15.55</c:v>
                </c:pt>
                <c:pt idx="4214">
                  <c:v>15.55</c:v>
                </c:pt>
                <c:pt idx="4215">
                  <c:v>15.55</c:v>
                </c:pt>
                <c:pt idx="4216">
                  <c:v>15.55</c:v>
                </c:pt>
                <c:pt idx="4217">
                  <c:v>15.46</c:v>
                </c:pt>
                <c:pt idx="4218">
                  <c:v>15.46</c:v>
                </c:pt>
                <c:pt idx="4219">
                  <c:v>15.46</c:v>
                </c:pt>
                <c:pt idx="4220">
                  <c:v>15.46</c:v>
                </c:pt>
                <c:pt idx="4221">
                  <c:v>15.46</c:v>
                </c:pt>
                <c:pt idx="4222">
                  <c:v>15.46</c:v>
                </c:pt>
                <c:pt idx="4223">
                  <c:v>15.46</c:v>
                </c:pt>
                <c:pt idx="4224">
                  <c:v>15.46</c:v>
                </c:pt>
                <c:pt idx="4225">
                  <c:v>15.46</c:v>
                </c:pt>
                <c:pt idx="4226">
                  <c:v>15.46</c:v>
                </c:pt>
                <c:pt idx="4227">
                  <c:v>15.46</c:v>
                </c:pt>
                <c:pt idx="4228">
                  <c:v>15.4</c:v>
                </c:pt>
                <c:pt idx="4229">
                  <c:v>15.4</c:v>
                </c:pt>
                <c:pt idx="4230">
                  <c:v>15.36</c:v>
                </c:pt>
                <c:pt idx="4231">
                  <c:v>15.36</c:v>
                </c:pt>
                <c:pt idx="4232">
                  <c:v>15.33</c:v>
                </c:pt>
                <c:pt idx="4233">
                  <c:v>15.33</c:v>
                </c:pt>
                <c:pt idx="4234">
                  <c:v>15.3</c:v>
                </c:pt>
                <c:pt idx="4235">
                  <c:v>15.3</c:v>
                </c:pt>
                <c:pt idx="4236">
                  <c:v>15.28</c:v>
                </c:pt>
                <c:pt idx="4237">
                  <c:v>15.28</c:v>
                </c:pt>
                <c:pt idx="4238">
                  <c:v>15.17</c:v>
                </c:pt>
                <c:pt idx="4239">
                  <c:v>15.17</c:v>
                </c:pt>
                <c:pt idx="4240">
                  <c:v>15.02</c:v>
                </c:pt>
                <c:pt idx="4241">
                  <c:v>15.02</c:v>
                </c:pt>
                <c:pt idx="4242">
                  <c:v>14.87</c:v>
                </c:pt>
                <c:pt idx="4243">
                  <c:v>14.87</c:v>
                </c:pt>
                <c:pt idx="4244">
                  <c:v>14.76</c:v>
                </c:pt>
                <c:pt idx="4245">
                  <c:v>14.76</c:v>
                </c:pt>
                <c:pt idx="4246">
                  <c:v>14.65</c:v>
                </c:pt>
                <c:pt idx="4247">
                  <c:v>14.65</c:v>
                </c:pt>
                <c:pt idx="4248">
                  <c:v>14.55</c:v>
                </c:pt>
                <c:pt idx="4249">
                  <c:v>14.55</c:v>
                </c:pt>
                <c:pt idx="4250">
                  <c:v>14.49</c:v>
                </c:pt>
                <c:pt idx="4251">
                  <c:v>14.49</c:v>
                </c:pt>
                <c:pt idx="4252">
                  <c:v>14.43</c:v>
                </c:pt>
                <c:pt idx="4253">
                  <c:v>14.43</c:v>
                </c:pt>
                <c:pt idx="4254">
                  <c:v>14.4</c:v>
                </c:pt>
                <c:pt idx="4255">
                  <c:v>14.4</c:v>
                </c:pt>
                <c:pt idx="4256">
                  <c:v>14.4</c:v>
                </c:pt>
                <c:pt idx="4257">
                  <c:v>14.4</c:v>
                </c:pt>
                <c:pt idx="4258">
                  <c:v>14.39</c:v>
                </c:pt>
                <c:pt idx="4259">
                  <c:v>14.39</c:v>
                </c:pt>
                <c:pt idx="4260">
                  <c:v>14.39</c:v>
                </c:pt>
                <c:pt idx="4261">
                  <c:v>14.39</c:v>
                </c:pt>
                <c:pt idx="4262">
                  <c:v>14.44</c:v>
                </c:pt>
                <c:pt idx="4263">
                  <c:v>14.44</c:v>
                </c:pt>
                <c:pt idx="4264">
                  <c:v>14.47</c:v>
                </c:pt>
                <c:pt idx="4265">
                  <c:v>14.47</c:v>
                </c:pt>
                <c:pt idx="4266">
                  <c:v>14.49</c:v>
                </c:pt>
                <c:pt idx="4267">
                  <c:v>14.49</c:v>
                </c:pt>
                <c:pt idx="4268">
                  <c:v>14.42</c:v>
                </c:pt>
                <c:pt idx="4269">
                  <c:v>14.42</c:v>
                </c:pt>
                <c:pt idx="4270">
                  <c:v>14.25</c:v>
                </c:pt>
                <c:pt idx="4271">
                  <c:v>14.25</c:v>
                </c:pt>
                <c:pt idx="4272">
                  <c:v>14.25</c:v>
                </c:pt>
                <c:pt idx="4273">
                  <c:v>14.09</c:v>
                </c:pt>
                <c:pt idx="4274">
                  <c:v>14.09</c:v>
                </c:pt>
                <c:pt idx="4275">
                  <c:v>14.09</c:v>
                </c:pt>
                <c:pt idx="4276">
                  <c:v>13.93</c:v>
                </c:pt>
                <c:pt idx="4277">
                  <c:v>13.93</c:v>
                </c:pt>
                <c:pt idx="4278">
                  <c:v>13.75</c:v>
                </c:pt>
                <c:pt idx="4279">
                  <c:v>13.75</c:v>
                </c:pt>
                <c:pt idx="4280">
                  <c:v>13.59</c:v>
                </c:pt>
                <c:pt idx="4281">
                  <c:v>13.59</c:v>
                </c:pt>
                <c:pt idx="4282">
                  <c:v>13.44</c:v>
                </c:pt>
                <c:pt idx="4283">
                  <c:v>13.44</c:v>
                </c:pt>
                <c:pt idx="4284">
                  <c:v>13.37</c:v>
                </c:pt>
                <c:pt idx="4285">
                  <c:v>13.37</c:v>
                </c:pt>
                <c:pt idx="4286">
                  <c:v>13.35</c:v>
                </c:pt>
                <c:pt idx="4287">
                  <c:v>13.35</c:v>
                </c:pt>
                <c:pt idx="4288">
                  <c:v>13.38</c:v>
                </c:pt>
                <c:pt idx="4289">
                  <c:v>13.38</c:v>
                </c:pt>
                <c:pt idx="4290">
                  <c:v>13.49</c:v>
                </c:pt>
                <c:pt idx="4291">
                  <c:v>13.49</c:v>
                </c:pt>
                <c:pt idx="4292">
                  <c:v>13.65</c:v>
                </c:pt>
                <c:pt idx="4293">
                  <c:v>13.65</c:v>
                </c:pt>
                <c:pt idx="4294">
                  <c:v>13.82</c:v>
                </c:pt>
                <c:pt idx="4295">
                  <c:v>13.82</c:v>
                </c:pt>
                <c:pt idx="4296">
                  <c:v>14.04</c:v>
                </c:pt>
                <c:pt idx="4297">
                  <c:v>14.04</c:v>
                </c:pt>
                <c:pt idx="4298">
                  <c:v>14.16</c:v>
                </c:pt>
                <c:pt idx="4299">
                  <c:v>14.16</c:v>
                </c:pt>
                <c:pt idx="4300">
                  <c:v>14.21</c:v>
                </c:pt>
                <c:pt idx="4301">
                  <c:v>14.21</c:v>
                </c:pt>
                <c:pt idx="4302">
                  <c:v>14.21</c:v>
                </c:pt>
                <c:pt idx="4303">
                  <c:v>14.17</c:v>
                </c:pt>
                <c:pt idx="4304">
                  <c:v>14.17</c:v>
                </c:pt>
                <c:pt idx="4305">
                  <c:v>14.17</c:v>
                </c:pt>
                <c:pt idx="4306">
                  <c:v>14.1</c:v>
                </c:pt>
                <c:pt idx="4307">
                  <c:v>14.1</c:v>
                </c:pt>
                <c:pt idx="4308">
                  <c:v>14.04</c:v>
                </c:pt>
                <c:pt idx="4309">
                  <c:v>14.04</c:v>
                </c:pt>
                <c:pt idx="4310">
                  <c:v>13.95</c:v>
                </c:pt>
                <c:pt idx="4311">
                  <c:v>13.95</c:v>
                </c:pt>
                <c:pt idx="4312">
                  <c:v>13.83</c:v>
                </c:pt>
                <c:pt idx="4313">
                  <c:v>13.83</c:v>
                </c:pt>
                <c:pt idx="4314">
                  <c:v>13.72</c:v>
                </c:pt>
                <c:pt idx="4315">
                  <c:v>13.72</c:v>
                </c:pt>
                <c:pt idx="4316">
                  <c:v>13.63</c:v>
                </c:pt>
                <c:pt idx="4317">
                  <c:v>13.63</c:v>
                </c:pt>
                <c:pt idx="4318">
                  <c:v>13.59</c:v>
                </c:pt>
                <c:pt idx="4319">
                  <c:v>13.59</c:v>
                </c:pt>
                <c:pt idx="4320">
                  <c:v>13.56</c:v>
                </c:pt>
                <c:pt idx="4321">
                  <c:v>13.56</c:v>
                </c:pt>
                <c:pt idx="4322">
                  <c:v>13.58</c:v>
                </c:pt>
                <c:pt idx="4323">
                  <c:v>13.58</c:v>
                </c:pt>
                <c:pt idx="4324">
                  <c:v>13.65</c:v>
                </c:pt>
                <c:pt idx="4325">
                  <c:v>13.65</c:v>
                </c:pt>
                <c:pt idx="4326">
                  <c:v>13.74</c:v>
                </c:pt>
                <c:pt idx="4327">
                  <c:v>13.74</c:v>
                </c:pt>
                <c:pt idx="4328">
                  <c:v>13.86</c:v>
                </c:pt>
                <c:pt idx="4329">
                  <c:v>13.86</c:v>
                </c:pt>
                <c:pt idx="4330">
                  <c:v>13.86</c:v>
                </c:pt>
                <c:pt idx="4332">
                  <c:v>14.02</c:v>
                </c:pt>
                <c:pt idx="4333">
                  <c:v>14.02</c:v>
                </c:pt>
                <c:pt idx="4334">
                  <c:v>14.02</c:v>
                </c:pt>
                <c:pt idx="4335">
                  <c:v>14.02</c:v>
                </c:pt>
                <c:pt idx="4336">
                  <c:v>14.15</c:v>
                </c:pt>
                <c:pt idx="4337">
                  <c:v>14.15</c:v>
                </c:pt>
                <c:pt idx="4338">
                  <c:v>14.15</c:v>
                </c:pt>
                <c:pt idx="4339">
                  <c:v>14.15</c:v>
                </c:pt>
                <c:pt idx="4340">
                  <c:v>14.15</c:v>
                </c:pt>
                <c:pt idx="4341">
                  <c:v>14.15</c:v>
                </c:pt>
                <c:pt idx="4342">
                  <c:v>14.15</c:v>
                </c:pt>
                <c:pt idx="4343">
                  <c:v>14.15</c:v>
                </c:pt>
                <c:pt idx="4344">
                  <c:v>14.15</c:v>
                </c:pt>
                <c:pt idx="4345">
                  <c:v>14.15</c:v>
                </c:pt>
                <c:pt idx="4346">
                  <c:v>14.15</c:v>
                </c:pt>
                <c:pt idx="4347">
                  <c:v>14.25</c:v>
                </c:pt>
                <c:pt idx="4348">
                  <c:v>14.25</c:v>
                </c:pt>
                <c:pt idx="4349">
                  <c:v>14.21</c:v>
                </c:pt>
                <c:pt idx="4350">
                  <c:v>14.21</c:v>
                </c:pt>
                <c:pt idx="4351">
                  <c:v>14.14</c:v>
                </c:pt>
                <c:pt idx="4352">
                  <c:v>14.14</c:v>
                </c:pt>
                <c:pt idx="4353">
                  <c:v>14.08</c:v>
                </c:pt>
                <c:pt idx="4354">
                  <c:v>14.08</c:v>
                </c:pt>
                <c:pt idx="4355">
                  <c:v>14.01</c:v>
                </c:pt>
                <c:pt idx="4356">
                  <c:v>14.01</c:v>
                </c:pt>
                <c:pt idx="4357">
                  <c:v>13.92</c:v>
                </c:pt>
                <c:pt idx="4358">
                  <c:v>13.92</c:v>
                </c:pt>
                <c:pt idx="4359">
                  <c:v>13.83</c:v>
                </c:pt>
                <c:pt idx="4360">
                  <c:v>13.83</c:v>
                </c:pt>
                <c:pt idx="4362">
                  <c:v>13.77</c:v>
                </c:pt>
                <c:pt idx="4363">
                  <c:v>13.77</c:v>
                </c:pt>
                <c:pt idx="4364">
                  <c:v>13.72</c:v>
                </c:pt>
                <c:pt idx="4365">
                  <c:v>13.72</c:v>
                </c:pt>
                <c:pt idx="4366">
                  <c:v>13.69</c:v>
                </c:pt>
                <c:pt idx="4367">
                  <c:v>13.69</c:v>
                </c:pt>
                <c:pt idx="4368">
                  <c:v>13.71</c:v>
                </c:pt>
                <c:pt idx="4369">
                  <c:v>13.71</c:v>
                </c:pt>
                <c:pt idx="4370">
                  <c:v>13.71</c:v>
                </c:pt>
                <c:pt idx="4371">
                  <c:v>13.71</c:v>
                </c:pt>
                <c:pt idx="4372">
                  <c:v>13.77</c:v>
                </c:pt>
                <c:pt idx="4373">
                  <c:v>13.77</c:v>
                </c:pt>
                <c:pt idx="4374">
                  <c:v>13.83</c:v>
                </c:pt>
                <c:pt idx="4375">
                  <c:v>13.83</c:v>
                </c:pt>
                <c:pt idx="4376">
                  <c:v>13.91</c:v>
                </c:pt>
                <c:pt idx="4377">
                  <c:v>13.91</c:v>
                </c:pt>
                <c:pt idx="4378">
                  <c:v>14</c:v>
                </c:pt>
                <c:pt idx="4379">
                  <c:v>14</c:v>
                </c:pt>
                <c:pt idx="4380">
                  <c:v>14</c:v>
                </c:pt>
                <c:pt idx="4381">
                  <c:v>14</c:v>
                </c:pt>
                <c:pt idx="4382">
                  <c:v>14</c:v>
                </c:pt>
                <c:pt idx="4383">
                  <c:v>14</c:v>
                </c:pt>
                <c:pt idx="4384">
                  <c:v>13.94</c:v>
                </c:pt>
                <c:pt idx="4385">
                  <c:v>13.94</c:v>
                </c:pt>
                <c:pt idx="4386">
                  <c:v>13.85</c:v>
                </c:pt>
                <c:pt idx="4387">
                  <c:v>13.85</c:v>
                </c:pt>
                <c:pt idx="4388">
                  <c:v>13.76</c:v>
                </c:pt>
                <c:pt idx="4389">
                  <c:v>13.76</c:v>
                </c:pt>
                <c:pt idx="4390">
                  <c:v>13.7</c:v>
                </c:pt>
                <c:pt idx="4391">
                  <c:v>13.7</c:v>
                </c:pt>
                <c:pt idx="4392">
                  <c:v>13.66</c:v>
                </c:pt>
                <c:pt idx="4393">
                  <c:v>13.66</c:v>
                </c:pt>
                <c:pt idx="4394">
                  <c:v>13.63</c:v>
                </c:pt>
                <c:pt idx="4395">
                  <c:v>13.63</c:v>
                </c:pt>
                <c:pt idx="4396">
                  <c:v>13.63</c:v>
                </c:pt>
                <c:pt idx="4397">
                  <c:v>13.63</c:v>
                </c:pt>
                <c:pt idx="4398">
                  <c:v>13.65</c:v>
                </c:pt>
                <c:pt idx="4399">
                  <c:v>13.65</c:v>
                </c:pt>
                <c:pt idx="4400">
                  <c:v>13.67</c:v>
                </c:pt>
                <c:pt idx="4401">
                  <c:v>13.67</c:v>
                </c:pt>
                <c:pt idx="4402">
                  <c:v>13.72</c:v>
                </c:pt>
                <c:pt idx="4403">
                  <c:v>13.72</c:v>
                </c:pt>
                <c:pt idx="4404">
                  <c:v>13.76</c:v>
                </c:pt>
                <c:pt idx="4405">
                  <c:v>13.76</c:v>
                </c:pt>
                <c:pt idx="4406">
                  <c:v>13.77</c:v>
                </c:pt>
                <c:pt idx="4407">
                  <c:v>13.77</c:v>
                </c:pt>
                <c:pt idx="4408">
                  <c:v>13.77</c:v>
                </c:pt>
                <c:pt idx="4409">
                  <c:v>13.71</c:v>
                </c:pt>
                <c:pt idx="4410">
                  <c:v>13.71</c:v>
                </c:pt>
                <c:pt idx="4411">
                  <c:v>13.71</c:v>
                </c:pt>
                <c:pt idx="4412">
                  <c:v>13.68</c:v>
                </c:pt>
                <c:pt idx="4413">
                  <c:v>13.68</c:v>
                </c:pt>
                <c:pt idx="4414">
                  <c:v>13.6</c:v>
                </c:pt>
                <c:pt idx="4415">
                  <c:v>13.6</c:v>
                </c:pt>
                <c:pt idx="4416">
                  <c:v>13.49</c:v>
                </c:pt>
                <c:pt idx="4417">
                  <c:v>13.49</c:v>
                </c:pt>
                <c:pt idx="4418">
                  <c:v>13.35</c:v>
                </c:pt>
                <c:pt idx="4419">
                  <c:v>13.35</c:v>
                </c:pt>
                <c:pt idx="4420">
                  <c:v>13.19</c:v>
                </c:pt>
                <c:pt idx="4421">
                  <c:v>13.19</c:v>
                </c:pt>
                <c:pt idx="4422">
                  <c:v>13.06</c:v>
                </c:pt>
                <c:pt idx="4423">
                  <c:v>13.06</c:v>
                </c:pt>
                <c:pt idx="4424">
                  <c:v>12.95</c:v>
                </c:pt>
                <c:pt idx="4425">
                  <c:v>12.95</c:v>
                </c:pt>
                <c:pt idx="4426">
                  <c:v>12.88</c:v>
                </c:pt>
                <c:pt idx="4427">
                  <c:v>12.88</c:v>
                </c:pt>
                <c:pt idx="4428">
                  <c:v>12.82</c:v>
                </c:pt>
                <c:pt idx="4429">
                  <c:v>12.82</c:v>
                </c:pt>
                <c:pt idx="4430">
                  <c:v>12.79</c:v>
                </c:pt>
                <c:pt idx="4431">
                  <c:v>12.79</c:v>
                </c:pt>
                <c:pt idx="4432">
                  <c:v>12.75</c:v>
                </c:pt>
                <c:pt idx="4433">
                  <c:v>12.75</c:v>
                </c:pt>
                <c:pt idx="4434">
                  <c:v>12.73</c:v>
                </c:pt>
                <c:pt idx="4435">
                  <c:v>12.73</c:v>
                </c:pt>
                <c:pt idx="4436">
                  <c:v>12.7</c:v>
                </c:pt>
                <c:pt idx="4437">
                  <c:v>12.7</c:v>
                </c:pt>
                <c:pt idx="4438">
                  <c:v>12.7</c:v>
                </c:pt>
                <c:pt idx="4439">
                  <c:v>12.7</c:v>
                </c:pt>
                <c:pt idx="4440">
                  <c:v>12.63</c:v>
                </c:pt>
                <c:pt idx="4441">
                  <c:v>12.63</c:v>
                </c:pt>
                <c:pt idx="4442">
                  <c:v>12.51</c:v>
                </c:pt>
                <c:pt idx="4443">
                  <c:v>12.51</c:v>
                </c:pt>
                <c:pt idx="4444">
                  <c:v>12.39</c:v>
                </c:pt>
                <c:pt idx="4445">
                  <c:v>12.39</c:v>
                </c:pt>
                <c:pt idx="4446">
                  <c:v>12.31</c:v>
                </c:pt>
                <c:pt idx="4447">
                  <c:v>12.31</c:v>
                </c:pt>
                <c:pt idx="4448">
                  <c:v>12.22</c:v>
                </c:pt>
                <c:pt idx="4449">
                  <c:v>12.22</c:v>
                </c:pt>
                <c:pt idx="4450">
                  <c:v>12.19</c:v>
                </c:pt>
                <c:pt idx="4451">
                  <c:v>12.19</c:v>
                </c:pt>
                <c:pt idx="4452">
                  <c:v>12.15</c:v>
                </c:pt>
                <c:pt idx="4453">
                  <c:v>12.15</c:v>
                </c:pt>
                <c:pt idx="4454">
                  <c:v>12</c:v>
                </c:pt>
                <c:pt idx="4455">
                  <c:v>12</c:v>
                </c:pt>
                <c:pt idx="4456">
                  <c:v>11.86</c:v>
                </c:pt>
                <c:pt idx="4457">
                  <c:v>11.86</c:v>
                </c:pt>
                <c:pt idx="4458">
                  <c:v>11.7</c:v>
                </c:pt>
                <c:pt idx="4459">
                  <c:v>11.7</c:v>
                </c:pt>
                <c:pt idx="4460">
                  <c:v>11.56</c:v>
                </c:pt>
                <c:pt idx="4461">
                  <c:v>11.56</c:v>
                </c:pt>
                <c:pt idx="4462">
                  <c:v>11.4</c:v>
                </c:pt>
                <c:pt idx="4463">
                  <c:v>11.4</c:v>
                </c:pt>
                <c:pt idx="4464">
                  <c:v>11.27</c:v>
                </c:pt>
                <c:pt idx="4465">
                  <c:v>11.27</c:v>
                </c:pt>
                <c:pt idx="4466">
                  <c:v>11.17</c:v>
                </c:pt>
                <c:pt idx="4467">
                  <c:v>11.17</c:v>
                </c:pt>
                <c:pt idx="4468">
                  <c:v>11.06</c:v>
                </c:pt>
                <c:pt idx="4469">
                  <c:v>11.06</c:v>
                </c:pt>
                <c:pt idx="4470">
                  <c:v>10.97</c:v>
                </c:pt>
                <c:pt idx="4471">
                  <c:v>10.97</c:v>
                </c:pt>
                <c:pt idx="4472">
                  <c:v>10.87</c:v>
                </c:pt>
                <c:pt idx="4473">
                  <c:v>10.87</c:v>
                </c:pt>
                <c:pt idx="4474">
                  <c:v>10.78</c:v>
                </c:pt>
                <c:pt idx="4475">
                  <c:v>10.78</c:v>
                </c:pt>
                <c:pt idx="4476">
                  <c:v>10.78</c:v>
                </c:pt>
                <c:pt idx="4478">
                  <c:v>10.73</c:v>
                </c:pt>
                <c:pt idx="4479">
                  <c:v>10.73</c:v>
                </c:pt>
                <c:pt idx="4480">
                  <c:v>10.73</c:v>
                </c:pt>
                <c:pt idx="4481">
                  <c:v>10.73</c:v>
                </c:pt>
                <c:pt idx="4482">
                  <c:v>10.68</c:v>
                </c:pt>
                <c:pt idx="4483">
                  <c:v>10.68</c:v>
                </c:pt>
                <c:pt idx="4484">
                  <c:v>10.68</c:v>
                </c:pt>
                <c:pt idx="4485">
                  <c:v>10.68</c:v>
                </c:pt>
                <c:pt idx="4486">
                  <c:v>10.68</c:v>
                </c:pt>
                <c:pt idx="4487">
                  <c:v>10.68</c:v>
                </c:pt>
                <c:pt idx="4488">
                  <c:v>10.68</c:v>
                </c:pt>
                <c:pt idx="4489">
                  <c:v>10.68</c:v>
                </c:pt>
                <c:pt idx="4490">
                  <c:v>10.68</c:v>
                </c:pt>
                <c:pt idx="4491">
                  <c:v>10.68</c:v>
                </c:pt>
                <c:pt idx="4492">
                  <c:v>10.68</c:v>
                </c:pt>
                <c:pt idx="4493">
                  <c:v>10.6</c:v>
                </c:pt>
                <c:pt idx="4494">
                  <c:v>10.6</c:v>
                </c:pt>
                <c:pt idx="4495">
                  <c:v>10.53</c:v>
                </c:pt>
                <c:pt idx="4496">
                  <c:v>10.53</c:v>
                </c:pt>
                <c:pt idx="4497">
                  <c:v>10.48</c:v>
                </c:pt>
                <c:pt idx="4498">
                  <c:v>10.48</c:v>
                </c:pt>
                <c:pt idx="4499">
                  <c:v>10.4</c:v>
                </c:pt>
                <c:pt idx="4500">
                  <c:v>10.4</c:v>
                </c:pt>
                <c:pt idx="4501">
                  <c:v>10.32</c:v>
                </c:pt>
                <c:pt idx="4502">
                  <c:v>10.32</c:v>
                </c:pt>
                <c:pt idx="4504">
                  <c:v>10.210000000000001</c:v>
                </c:pt>
                <c:pt idx="4505">
                  <c:v>10.210000000000001</c:v>
                </c:pt>
                <c:pt idx="4506">
                  <c:v>10.09</c:v>
                </c:pt>
                <c:pt idx="4507">
                  <c:v>10.09</c:v>
                </c:pt>
                <c:pt idx="4508">
                  <c:v>9.9600000000000009</c:v>
                </c:pt>
                <c:pt idx="4509">
                  <c:v>9.9600000000000009</c:v>
                </c:pt>
                <c:pt idx="4510">
                  <c:v>9.84</c:v>
                </c:pt>
                <c:pt idx="4511">
                  <c:v>9.84</c:v>
                </c:pt>
                <c:pt idx="4512">
                  <c:v>9.7200000000000006</c:v>
                </c:pt>
                <c:pt idx="4513">
                  <c:v>9.7200000000000006</c:v>
                </c:pt>
                <c:pt idx="4514">
                  <c:v>9.7200000000000006</c:v>
                </c:pt>
                <c:pt idx="4516">
                  <c:v>9.6300000000000008</c:v>
                </c:pt>
                <c:pt idx="4517">
                  <c:v>9.6300000000000008</c:v>
                </c:pt>
                <c:pt idx="4518">
                  <c:v>9.6300000000000008</c:v>
                </c:pt>
                <c:pt idx="4519">
                  <c:v>9.6300000000000008</c:v>
                </c:pt>
                <c:pt idx="4520">
                  <c:v>9.5299999999999994</c:v>
                </c:pt>
                <c:pt idx="4521">
                  <c:v>9.5299999999999994</c:v>
                </c:pt>
                <c:pt idx="4522">
                  <c:v>9.5299999999999994</c:v>
                </c:pt>
                <c:pt idx="4523">
                  <c:v>9.5299999999999994</c:v>
                </c:pt>
                <c:pt idx="4524">
                  <c:v>9.5299999999999994</c:v>
                </c:pt>
                <c:pt idx="4525">
                  <c:v>9.5299999999999994</c:v>
                </c:pt>
                <c:pt idx="4526">
                  <c:v>9.5299999999999994</c:v>
                </c:pt>
                <c:pt idx="4527">
                  <c:v>9.5299999999999994</c:v>
                </c:pt>
                <c:pt idx="4528">
                  <c:v>9.5299999999999994</c:v>
                </c:pt>
                <c:pt idx="4529">
                  <c:v>9.5299999999999994</c:v>
                </c:pt>
                <c:pt idx="4530">
                  <c:v>9.5299999999999994</c:v>
                </c:pt>
                <c:pt idx="4531">
                  <c:v>9.4700000000000006</c:v>
                </c:pt>
                <c:pt idx="4532">
                  <c:v>9.4700000000000006</c:v>
                </c:pt>
                <c:pt idx="4533">
                  <c:v>9.42</c:v>
                </c:pt>
                <c:pt idx="4534">
                  <c:v>9.42</c:v>
                </c:pt>
                <c:pt idx="4535">
                  <c:v>9.4</c:v>
                </c:pt>
                <c:pt idx="4536">
                  <c:v>9.4</c:v>
                </c:pt>
                <c:pt idx="4537">
                  <c:v>9.41</c:v>
                </c:pt>
                <c:pt idx="4538">
                  <c:v>9.41</c:v>
                </c:pt>
                <c:pt idx="4539">
                  <c:v>9.42</c:v>
                </c:pt>
                <c:pt idx="4540">
                  <c:v>9.42</c:v>
                </c:pt>
                <c:pt idx="4541">
                  <c:v>9.36</c:v>
                </c:pt>
                <c:pt idx="4542">
                  <c:v>9.36</c:v>
                </c:pt>
                <c:pt idx="4543">
                  <c:v>9.26</c:v>
                </c:pt>
                <c:pt idx="4544">
                  <c:v>9.26</c:v>
                </c:pt>
                <c:pt idx="4545">
                  <c:v>9.1300000000000008</c:v>
                </c:pt>
                <c:pt idx="4546">
                  <c:v>9.1300000000000008</c:v>
                </c:pt>
                <c:pt idx="4547">
                  <c:v>9.0399999999999991</c:v>
                </c:pt>
                <c:pt idx="4548">
                  <c:v>9.0399999999999991</c:v>
                </c:pt>
                <c:pt idx="4549">
                  <c:v>8.94</c:v>
                </c:pt>
                <c:pt idx="4550">
                  <c:v>8.94</c:v>
                </c:pt>
                <c:pt idx="4551">
                  <c:v>8.94</c:v>
                </c:pt>
                <c:pt idx="4552">
                  <c:v>8.94</c:v>
                </c:pt>
                <c:pt idx="4553">
                  <c:v>8.86</c:v>
                </c:pt>
                <c:pt idx="4554">
                  <c:v>8.86</c:v>
                </c:pt>
                <c:pt idx="4555">
                  <c:v>8.7799999999999994</c:v>
                </c:pt>
                <c:pt idx="4556">
                  <c:v>8.7799999999999994</c:v>
                </c:pt>
                <c:pt idx="4557">
                  <c:v>8.73</c:v>
                </c:pt>
                <c:pt idx="4558">
                  <c:v>8.73</c:v>
                </c:pt>
                <c:pt idx="4559">
                  <c:v>8.6999999999999993</c:v>
                </c:pt>
                <c:pt idx="4560">
                  <c:v>8.6999999999999993</c:v>
                </c:pt>
                <c:pt idx="4561">
                  <c:v>8.68</c:v>
                </c:pt>
                <c:pt idx="4562">
                  <c:v>8.68</c:v>
                </c:pt>
                <c:pt idx="4563">
                  <c:v>8.6999999999999993</c:v>
                </c:pt>
                <c:pt idx="4564">
                  <c:v>8.6999999999999993</c:v>
                </c:pt>
                <c:pt idx="4565">
                  <c:v>8.7200000000000006</c:v>
                </c:pt>
                <c:pt idx="4566">
                  <c:v>8.7200000000000006</c:v>
                </c:pt>
                <c:pt idx="4567">
                  <c:v>8.75</c:v>
                </c:pt>
                <c:pt idx="4568">
                  <c:v>8.75</c:v>
                </c:pt>
                <c:pt idx="4569">
                  <c:v>8.7899999999999991</c:v>
                </c:pt>
                <c:pt idx="4570">
                  <c:v>8.7899999999999991</c:v>
                </c:pt>
                <c:pt idx="4571">
                  <c:v>8.86</c:v>
                </c:pt>
                <c:pt idx="4572">
                  <c:v>8.86</c:v>
                </c:pt>
                <c:pt idx="4573">
                  <c:v>8.94</c:v>
                </c:pt>
                <c:pt idx="4574">
                  <c:v>8.94</c:v>
                </c:pt>
                <c:pt idx="4575">
                  <c:v>8.9499999999999993</c:v>
                </c:pt>
                <c:pt idx="4576">
                  <c:v>8.9499999999999993</c:v>
                </c:pt>
                <c:pt idx="4577">
                  <c:v>8.91</c:v>
                </c:pt>
                <c:pt idx="4578">
                  <c:v>8.91</c:v>
                </c:pt>
                <c:pt idx="4579">
                  <c:v>8.8800000000000008</c:v>
                </c:pt>
                <c:pt idx="4580">
                  <c:v>8.8800000000000008</c:v>
                </c:pt>
                <c:pt idx="4581">
                  <c:v>8.84</c:v>
                </c:pt>
                <c:pt idx="4582">
                  <c:v>8.84</c:v>
                </c:pt>
                <c:pt idx="4583">
                  <c:v>8.83</c:v>
                </c:pt>
                <c:pt idx="4584">
                  <c:v>8.83</c:v>
                </c:pt>
                <c:pt idx="4585">
                  <c:v>8.82</c:v>
                </c:pt>
                <c:pt idx="4586">
                  <c:v>8.82</c:v>
                </c:pt>
                <c:pt idx="4587">
                  <c:v>8.86</c:v>
                </c:pt>
                <c:pt idx="4588">
                  <c:v>8.86</c:v>
                </c:pt>
                <c:pt idx="4589">
                  <c:v>8.86</c:v>
                </c:pt>
                <c:pt idx="4590">
                  <c:v>8.93</c:v>
                </c:pt>
                <c:pt idx="4591">
                  <c:v>8.93</c:v>
                </c:pt>
                <c:pt idx="4592">
                  <c:v>8.93</c:v>
                </c:pt>
                <c:pt idx="4593">
                  <c:v>8.94</c:v>
                </c:pt>
                <c:pt idx="4594">
                  <c:v>8.94</c:v>
                </c:pt>
                <c:pt idx="4595">
                  <c:v>8.92</c:v>
                </c:pt>
                <c:pt idx="4596">
                  <c:v>8.92</c:v>
                </c:pt>
                <c:pt idx="4597">
                  <c:v>8.9</c:v>
                </c:pt>
                <c:pt idx="4598">
                  <c:v>8.9</c:v>
                </c:pt>
                <c:pt idx="4599">
                  <c:v>8.83</c:v>
                </c:pt>
                <c:pt idx="4600">
                  <c:v>8.83</c:v>
                </c:pt>
                <c:pt idx="4601">
                  <c:v>8.74</c:v>
                </c:pt>
                <c:pt idx="4602">
                  <c:v>8.74</c:v>
                </c:pt>
                <c:pt idx="4603">
                  <c:v>8.64</c:v>
                </c:pt>
                <c:pt idx="4604">
                  <c:v>8.64</c:v>
                </c:pt>
                <c:pt idx="4605">
                  <c:v>8.5299999999999994</c:v>
                </c:pt>
                <c:pt idx="4606">
                  <c:v>8.5299999999999994</c:v>
                </c:pt>
                <c:pt idx="4607">
                  <c:v>8.44</c:v>
                </c:pt>
                <c:pt idx="4608">
                  <c:v>8.44</c:v>
                </c:pt>
                <c:pt idx="4609">
                  <c:v>8.35</c:v>
                </c:pt>
                <c:pt idx="4610">
                  <c:v>8.35</c:v>
                </c:pt>
                <c:pt idx="4611">
                  <c:v>8.2899999999999991</c:v>
                </c:pt>
                <c:pt idx="4612">
                  <c:v>8.2899999999999991</c:v>
                </c:pt>
                <c:pt idx="4613">
                  <c:v>8.24</c:v>
                </c:pt>
                <c:pt idx="4614">
                  <c:v>8.24</c:v>
                </c:pt>
                <c:pt idx="4615">
                  <c:v>8.2200000000000006</c:v>
                </c:pt>
                <c:pt idx="4616">
                  <c:v>8.2200000000000006</c:v>
                </c:pt>
                <c:pt idx="4617">
                  <c:v>8.18</c:v>
                </c:pt>
                <c:pt idx="4618">
                  <c:v>8.18</c:v>
                </c:pt>
                <c:pt idx="4619">
                  <c:v>8.18</c:v>
                </c:pt>
                <c:pt idx="4620">
                  <c:v>8.15</c:v>
                </c:pt>
                <c:pt idx="4621">
                  <c:v>8.15</c:v>
                </c:pt>
                <c:pt idx="4622">
                  <c:v>8.15</c:v>
                </c:pt>
                <c:pt idx="4623">
                  <c:v>8.09</c:v>
                </c:pt>
                <c:pt idx="4624">
                  <c:v>8.09</c:v>
                </c:pt>
                <c:pt idx="4625">
                  <c:v>8.0299999999999994</c:v>
                </c:pt>
                <c:pt idx="4626">
                  <c:v>8.0299999999999994</c:v>
                </c:pt>
                <c:pt idx="4627">
                  <c:v>7.97</c:v>
                </c:pt>
                <c:pt idx="4628">
                  <c:v>7.97</c:v>
                </c:pt>
                <c:pt idx="4629">
                  <c:v>7.95</c:v>
                </c:pt>
                <c:pt idx="4630">
                  <c:v>7.95</c:v>
                </c:pt>
                <c:pt idx="4631">
                  <c:v>7.9</c:v>
                </c:pt>
                <c:pt idx="4632">
                  <c:v>7.9</c:v>
                </c:pt>
                <c:pt idx="4633">
                  <c:v>7.85</c:v>
                </c:pt>
                <c:pt idx="4634">
                  <c:v>7.85</c:v>
                </c:pt>
                <c:pt idx="4635">
                  <c:v>7.71</c:v>
                </c:pt>
                <c:pt idx="4636">
                  <c:v>7.71</c:v>
                </c:pt>
                <c:pt idx="4637">
                  <c:v>7.52</c:v>
                </c:pt>
                <c:pt idx="4638">
                  <c:v>7.52</c:v>
                </c:pt>
                <c:pt idx="4639">
                  <c:v>7.32</c:v>
                </c:pt>
                <c:pt idx="4640">
                  <c:v>7.32</c:v>
                </c:pt>
                <c:pt idx="4641">
                  <c:v>7.14</c:v>
                </c:pt>
                <c:pt idx="4642">
                  <c:v>7.14</c:v>
                </c:pt>
                <c:pt idx="4643">
                  <c:v>6.95</c:v>
                </c:pt>
                <c:pt idx="4644">
                  <c:v>6.95</c:v>
                </c:pt>
                <c:pt idx="4645">
                  <c:v>6.79</c:v>
                </c:pt>
                <c:pt idx="4646">
                  <c:v>6.79</c:v>
                </c:pt>
                <c:pt idx="4648">
                  <c:v>6.65</c:v>
                </c:pt>
                <c:pt idx="4649">
                  <c:v>6.65</c:v>
                </c:pt>
                <c:pt idx="4650">
                  <c:v>6.65</c:v>
                </c:pt>
                <c:pt idx="4652">
                  <c:v>6.53</c:v>
                </c:pt>
                <c:pt idx="4653">
                  <c:v>6.53</c:v>
                </c:pt>
                <c:pt idx="4654">
                  <c:v>6.53</c:v>
                </c:pt>
                <c:pt idx="4655">
                  <c:v>6.53</c:v>
                </c:pt>
                <c:pt idx="4656">
                  <c:v>6.41</c:v>
                </c:pt>
                <c:pt idx="4657">
                  <c:v>6.41</c:v>
                </c:pt>
                <c:pt idx="4658">
                  <c:v>6.41</c:v>
                </c:pt>
                <c:pt idx="4659">
                  <c:v>6.41</c:v>
                </c:pt>
                <c:pt idx="4660">
                  <c:v>6.41</c:v>
                </c:pt>
                <c:pt idx="4661">
                  <c:v>6.41</c:v>
                </c:pt>
                <c:pt idx="4662">
                  <c:v>6.41</c:v>
                </c:pt>
                <c:pt idx="4663">
                  <c:v>6.41</c:v>
                </c:pt>
                <c:pt idx="4664">
                  <c:v>6.41</c:v>
                </c:pt>
                <c:pt idx="4665">
                  <c:v>6.41</c:v>
                </c:pt>
                <c:pt idx="4666">
                  <c:v>6.41</c:v>
                </c:pt>
                <c:pt idx="4667">
                  <c:v>6.3</c:v>
                </c:pt>
                <c:pt idx="4668">
                  <c:v>6.3</c:v>
                </c:pt>
                <c:pt idx="4669">
                  <c:v>6.2</c:v>
                </c:pt>
                <c:pt idx="4670">
                  <c:v>6.2</c:v>
                </c:pt>
                <c:pt idx="4671">
                  <c:v>6.13</c:v>
                </c:pt>
                <c:pt idx="4672">
                  <c:v>6.13</c:v>
                </c:pt>
                <c:pt idx="4673">
                  <c:v>6.07</c:v>
                </c:pt>
                <c:pt idx="4674">
                  <c:v>6.07</c:v>
                </c:pt>
                <c:pt idx="4675">
                  <c:v>6.02</c:v>
                </c:pt>
                <c:pt idx="4676">
                  <c:v>6.02</c:v>
                </c:pt>
                <c:pt idx="4677">
                  <c:v>6</c:v>
                </c:pt>
                <c:pt idx="4678">
                  <c:v>6</c:v>
                </c:pt>
                <c:pt idx="4679">
                  <c:v>5.94</c:v>
                </c:pt>
                <c:pt idx="4680">
                  <c:v>5.94</c:v>
                </c:pt>
                <c:pt idx="4681">
                  <c:v>5.83</c:v>
                </c:pt>
                <c:pt idx="4682">
                  <c:v>5.83</c:v>
                </c:pt>
                <c:pt idx="4683">
                  <c:v>5.73</c:v>
                </c:pt>
                <c:pt idx="4684">
                  <c:v>5.73</c:v>
                </c:pt>
                <c:pt idx="4685">
                  <c:v>5.62</c:v>
                </c:pt>
                <c:pt idx="4686">
                  <c:v>5.62</c:v>
                </c:pt>
                <c:pt idx="4687">
                  <c:v>5.62</c:v>
                </c:pt>
                <c:pt idx="4689">
                  <c:v>5.49</c:v>
                </c:pt>
                <c:pt idx="4690">
                  <c:v>5.49</c:v>
                </c:pt>
                <c:pt idx="4691">
                  <c:v>5.49</c:v>
                </c:pt>
                <c:pt idx="4692">
                  <c:v>5.49</c:v>
                </c:pt>
                <c:pt idx="4693">
                  <c:v>5.32</c:v>
                </c:pt>
                <c:pt idx="4694">
                  <c:v>5.32</c:v>
                </c:pt>
                <c:pt idx="4695">
                  <c:v>5.32</c:v>
                </c:pt>
                <c:pt idx="4696">
                  <c:v>5.32</c:v>
                </c:pt>
                <c:pt idx="4697">
                  <c:v>5.32</c:v>
                </c:pt>
                <c:pt idx="4698">
                  <c:v>5.32</c:v>
                </c:pt>
                <c:pt idx="4699">
                  <c:v>5.32</c:v>
                </c:pt>
                <c:pt idx="4700">
                  <c:v>5.32</c:v>
                </c:pt>
                <c:pt idx="4701">
                  <c:v>5.32</c:v>
                </c:pt>
                <c:pt idx="4702">
                  <c:v>5.32</c:v>
                </c:pt>
                <c:pt idx="4703">
                  <c:v>5.32</c:v>
                </c:pt>
                <c:pt idx="4704">
                  <c:v>5.18</c:v>
                </c:pt>
                <c:pt idx="4705">
                  <c:v>5.18</c:v>
                </c:pt>
                <c:pt idx="4706">
                  <c:v>5.0599999999999996</c:v>
                </c:pt>
                <c:pt idx="4707">
                  <c:v>5.0599999999999996</c:v>
                </c:pt>
                <c:pt idx="4708">
                  <c:v>4.91</c:v>
                </c:pt>
                <c:pt idx="4709">
                  <c:v>4.91</c:v>
                </c:pt>
                <c:pt idx="4710">
                  <c:v>4.8</c:v>
                </c:pt>
                <c:pt idx="4711">
                  <c:v>4.8</c:v>
                </c:pt>
                <c:pt idx="4712">
                  <c:v>4.7300000000000004</c:v>
                </c:pt>
                <c:pt idx="4713">
                  <c:v>4.7300000000000004</c:v>
                </c:pt>
                <c:pt idx="4714">
                  <c:v>4.7</c:v>
                </c:pt>
                <c:pt idx="4715">
                  <c:v>4.7</c:v>
                </c:pt>
                <c:pt idx="4716">
                  <c:v>4.68</c:v>
                </c:pt>
                <c:pt idx="4717">
                  <c:v>4.68</c:v>
                </c:pt>
                <c:pt idx="4718">
                  <c:v>4.6500000000000004</c:v>
                </c:pt>
                <c:pt idx="4719">
                  <c:v>4.6500000000000004</c:v>
                </c:pt>
                <c:pt idx="4720">
                  <c:v>4.5999999999999996</c:v>
                </c:pt>
                <c:pt idx="4721">
                  <c:v>4.5999999999999996</c:v>
                </c:pt>
                <c:pt idx="4722">
                  <c:v>4.59</c:v>
                </c:pt>
                <c:pt idx="4723">
                  <c:v>4.59</c:v>
                </c:pt>
                <c:pt idx="4724">
                  <c:v>4.59</c:v>
                </c:pt>
                <c:pt idx="4725">
                  <c:v>4.59</c:v>
                </c:pt>
                <c:pt idx="4726">
                  <c:v>4.58</c:v>
                </c:pt>
                <c:pt idx="4727">
                  <c:v>4.58</c:v>
                </c:pt>
                <c:pt idx="4728">
                  <c:v>4.57</c:v>
                </c:pt>
                <c:pt idx="4729">
                  <c:v>4.57</c:v>
                </c:pt>
                <c:pt idx="4730">
                  <c:v>4.58</c:v>
                </c:pt>
                <c:pt idx="4731">
                  <c:v>4.58</c:v>
                </c:pt>
                <c:pt idx="4732">
                  <c:v>4.59</c:v>
                </c:pt>
                <c:pt idx="4733">
                  <c:v>4.59</c:v>
                </c:pt>
                <c:pt idx="4734">
                  <c:v>4.58</c:v>
                </c:pt>
                <c:pt idx="4735">
                  <c:v>4.58</c:v>
                </c:pt>
                <c:pt idx="4736">
                  <c:v>4.6100000000000003</c:v>
                </c:pt>
                <c:pt idx="4737">
                  <c:v>4.6100000000000003</c:v>
                </c:pt>
                <c:pt idx="4738">
                  <c:v>4.62</c:v>
                </c:pt>
                <c:pt idx="4739">
                  <c:v>4.62</c:v>
                </c:pt>
                <c:pt idx="4740">
                  <c:v>4.6500000000000004</c:v>
                </c:pt>
                <c:pt idx="4741">
                  <c:v>4.6500000000000004</c:v>
                </c:pt>
                <c:pt idx="4742">
                  <c:v>4.6500000000000004</c:v>
                </c:pt>
                <c:pt idx="4743">
                  <c:v>4.6500000000000004</c:v>
                </c:pt>
                <c:pt idx="4744">
                  <c:v>4.66</c:v>
                </c:pt>
                <c:pt idx="4745">
                  <c:v>4.66</c:v>
                </c:pt>
                <c:pt idx="4746">
                  <c:v>4.6900000000000004</c:v>
                </c:pt>
                <c:pt idx="4747">
                  <c:v>4.6900000000000004</c:v>
                </c:pt>
                <c:pt idx="4748">
                  <c:v>4.7</c:v>
                </c:pt>
                <c:pt idx="4749">
                  <c:v>4.7</c:v>
                </c:pt>
                <c:pt idx="4750">
                  <c:v>4.7300000000000004</c:v>
                </c:pt>
                <c:pt idx="4751">
                  <c:v>4.7300000000000004</c:v>
                </c:pt>
                <c:pt idx="4752">
                  <c:v>4.78</c:v>
                </c:pt>
                <c:pt idx="4753">
                  <c:v>4.78</c:v>
                </c:pt>
                <c:pt idx="4754">
                  <c:v>4.83</c:v>
                </c:pt>
                <c:pt idx="4755">
                  <c:v>4.83</c:v>
                </c:pt>
                <c:pt idx="4756">
                  <c:v>4.8600000000000003</c:v>
                </c:pt>
                <c:pt idx="4757">
                  <c:v>4.8600000000000003</c:v>
                </c:pt>
                <c:pt idx="4758">
                  <c:v>4.9000000000000004</c:v>
                </c:pt>
                <c:pt idx="4759">
                  <c:v>4.9000000000000004</c:v>
                </c:pt>
                <c:pt idx="4760">
                  <c:v>4.9000000000000004</c:v>
                </c:pt>
                <c:pt idx="4761">
                  <c:v>4.92</c:v>
                </c:pt>
                <c:pt idx="4762">
                  <c:v>4.92</c:v>
                </c:pt>
                <c:pt idx="4763">
                  <c:v>4.92</c:v>
                </c:pt>
                <c:pt idx="4764">
                  <c:v>4.92</c:v>
                </c:pt>
                <c:pt idx="4765">
                  <c:v>4.92</c:v>
                </c:pt>
                <c:pt idx="4766">
                  <c:v>4.95</c:v>
                </c:pt>
                <c:pt idx="4767">
                  <c:v>4.95</c:v>
                </c:pt>
                <c:pt idx="4768">
                  <c:v>4.9400000000000004</c:v>
                </c:pt>
                <c:pt idx="4769">
                  <c:v>4.9400000000000004</c:v>
                </c:pt>
                <c:pt idx="4770">
                  <c:v>4.92</c:v>
                </c:pt>
                <c:pt idx="4771">
                  <c:v>4.92</c:v>
                </c:pt>
                <c:pt idx="4772">
                  <c:v>4.8600000000000003</c:v>
                </c:pt>
                <c:pt idx="4773">
                  <c:v>4.8600000000000003</c:v>
                </c:pt>
                <c:pt idx="4774">
                  <c:v>4.82</c:v>
                </c:pt>
                <c:pt idx="4775">
                  <c:v>4.82</c:v>
                </c:pt>
                <c:pt idx="4776">
                  <c:v>4.7699999999999996</c:v>
                </c:pt>
                <c:pt idx="4777">
                  <c:v>4.7699999999999996</c:v>
                </c:pt>
                <c:pt idx="4778">
                  <c:v>4.74</c:v>
                </c:pt>
                <c:pt idx="4779">
                  <c:v>4.74</c:v>
                </c:pt>
                <c:pt idx="4780">
                  <c:v>4.6900000000000004</c:v>
                </c:pt>
                <c:pt idx="4781">
                  <c:v>4.6900000000000004</c:v>
                </c:pt>
                <c:pt idx="4782">
                  <c:v>4.6500000000000004</c:v>
                </c:pt>
                <c:pt idx="4783">
                  <c:v>4.6500000000000004</c:v>
                </c:pt>
                <c:pt idx="4784">
                  <c:v>4.62</c:v>
                </c:pt>
                <c:pt idx="4785">
                  <c:v>4.62</c:v>
                </c:pt>
                <c:pt idx="4786">
                  <c:v>4.5599999999999996</c:v>
                </c:pt>
                <c:pt idx="4787">
                  <c:v>4.5599999999999996</c:v>
                </c:pt>
                <c:pt idx="4788">
                  <c:v>4.51</c:v>
                </c:pt>
                <c:pt idx="4789">
                  <c:v>4.51</c:v>
                </c:pt>
                <c:pt idx="4790">
                  <c:v>4.51</c:v>
                </c:pt>
                <c:pt idx="4791">
                  <c:v>4.51</c:v>
                </c:pt>
                <c:pt idx="4792">
                  <c:v>4.4400000000000004</c:v>
                </c:pt>
                <c:pt idx="4793">
                  <c:v>4.4400000000000004</c:v>
                </c:pt>
                <c:pt idx="4794">
                  <c:v>4.33</c:v>
                </c:pt>
                <c:pt idx="4795">
                  <c:v>4.33</c:v>
                </c:pt>
                <c:pt idx="4796">
                  <c:v>4.26</c:v>
                </c:pt>
                <c:pt idx="4797">
                  <c:v>4.26</c:v>
                </c:pt>
                <c:pt idx="4798">
                  <c:v>4.1900000000000004</c:v>
                </c:pt>
                <c:pt idx="4799">
                  <c:v>4.1900000000000004</c:v>
                </c:pt>
                <c:pt idx="4800">
                  <c:v>4.09</c:v>
                </c:pt>
                <c:pt idx="4801">
                  <c:v>4.09</c:v>
                </c:pt>
                <c:pt idx="4803">
                  <c:v>3.98</c:v>
                </c:pt>
                <c:pt idx="4804">
                  <c:v>3.98</c:v>
                </c:pt>
                <c:pt idx="4805">
                  <c:v>3.81</c:v>
                </c:pt>
                <c:pt idx="4806">
                  <c:v>3.81</c:v>
                </c:pt>
                <c:pt idx="4807">
                  <c:v>3.69</c:v>
                </c:pt>
                <c:pt idx="4808">
                  <c:v>3.69</c:v>
                </c:pt>
                <c:pt idx="4809">
                  <c:v>3.57</c:v>
                </c:pt>
                <c:pt idx="4810">
                  <c:v>3.57</c:v>
                </c:pt>
                <c:pt idx="4811">
                  <c:v>3.45</c:v>
                </c:pt>
                <c:pt idx="4812">
                  <c:v>3.45</c:v>
                </c:pt>
                <c:pt idx="4813">
                  <c:v>3.31</c:v>
                </c:pt>
                <c:pt idx="4814">
                  <c:v>3.31</c:v>
                </c:pt>
                <c:pt idx="4815">
                  <c:v>3.17</c:v>
                </c:pt>
                <c:pt idx="4816">
                  <c:v>3.17</c:v>
                </c:pt>
                <c:pt idx="4817">
                  <c:v>3.05</c:v>
                </c:pt>
                <c:pt idx="4818">
                  <c:v>3.05</c:v>
                </c:pt>
                <c:pt idx="4819">
                  <c:v>2.93</c:v>
                </c:pt>
                <c:pt idx="4820">
                  <c:v>2.93</c:v>
                </c:pt>
                <c:pt idx="4821">
                  <c:v>2.78</c:v>
                </c:pt>
                <c:pt idx="4822">
                  <c:v>2.78</c:v>
                </c:pt>
                <c:pt idx="4823">
                  <c:v>2.66</c:v>
                </c:pt>
                <c:pt idx="4824">
                  <c:v>2.66</c:v>
                </c:pt>
                <c:pt idx="4825">
                  <c:v>2.52</c:v>
                </c:pt>
                <c:pt idx="4826">
                  <c:v>2.52</c:v>
                </c:pt>
                <c:pt idx="4827">
                  <c:v>2.37</c:v>
                </c:pt>
                <c:pt idx="4828">
                  <c:v>2.37</c:v>
                </c:pt>
                <c:pt idx="4829">
                  <c:v>2.2200000000000002</c:v>
                </c:pt>
                <c:pt idx="4830">
                  <c:v>2.2200000000000002</c:v>
                </c:pt>
                <c:pt idx="4831">
                  <c:v>2.2200000000000002</c:v>
                </c:pt>
                <c:pt idx="4833">
                  <c:v>2.2200000000000002</c:v>
                </c:pt>
                <c:pt idx="4834">
                  <c:v>2.04</c:v>
                </c:pt>
                <c:pt idx="4835">
                  <c:v>2.04</c:v>
                </c:pt>
                <c:pt idx="4836">
                  <c:v>2.04</c:v>
                </c:pt>
                <c:pt idx="4837">
                  <c:v>1.87</c:v>
                </c:pt>
                <c:pt idx="4838">
                  <c:v>1.87</c:v>
                </c:pt>
                <c:pt idx="4839">
                  <c:v>1.87</c:v>
                </c:pt>
                <c:pt idx="4840">
                  <c:v>1.87</c:v>
                </c:pt>
                <c:pt idx="4841">
                  <c:v>1.87</c:v>
                </c:pt>
                <c:pt idx="4842">
                  <c:v>1.87</c:v>
                </c:pt>
                <c:pt idx="4843">
                  <c:v>1.87</c:v>
                </c:pt>
                <c:pt idx="4844">
                  <c:v>1.87</c:v>
                </c:pt>
                <c:pt idx="4845">
                  <c:v>1.87</c:v>
                </c:pt>
                <c:pt idx="4846">
                  <c:v>1.87</c:v>
                </c:pt>
                <c:pt idx="4847">
                  <c:v>1.87</c:v>
                </c:pt>
                <c:pt idx="4848">
                  <c:v>1.74</c:v>
                </c:pt>
                <c:pt idx="4849">
                  <c:v>1.74</c:v>
                </c:pt>
                <c:pt idx="4853">
                  <c:v>1.74</c:v>
                </c:pt>
                <c:pt idx="4869">
                  <c:v>1.74</c:v>
                </c:pt>
                <c:pt idx="4872">
                  <c:v>1.74</c:v>
                </c:pt>
                <c:pt idx="4873">
                  <c:v>1.74</c:v>
                </c:pt>
                <c:pt idx="4874">
                  <c:v>1.74</c:v>
                </c:pt>
                <c:pt idx="4875">
                  <c:v>1.74</c:v>
                </c:pt>
                <c:pt idx="4876">
                  <c:v>1.74</c:v>
                </c:pt>
                <c:pt idx="4877">
                  <c:v>1.74</c:v>
                </c:pt>
                <c:pt idx="4878">
                  <c:v>1.74</c:v>
                </c:pt>
                <c:pt idx="4879">
                  <c:v>1.74</c:v>
                </c:pt>
                <c:pt idx="4880">
                  <c:v>1.74</c:v>
                </c:pt>
                <c:pt idx="4881">
                  <c:v>1.74</c:v>
                </c:pt>
                <c:pt idx="4882">
                  <c:v>1.74</c:v>
                </c:pt>
                <c:pt idx="4883">
                  <c:v>1.74</c:v>
                </c:pt>
                <c:pt idx="4885">
                  <c:v>1.74</c:v>
                </c:pt>
                <c:pt idx="4886">
                  <c:v>1.74</c:v>
                </c:pt>
                <c:pt idx="4887">
                  <c:v>1.74</c:v>
                </c:pt>
                <c:pt idx="4888">
                  <c:v>1.74</c:v>
                </c:pt>
                <c:pt idx="4889">
                  <c:v>1.74</c:v>
                </c:pt>
                <c:pt idx="4890">
                  <c:v>1.74</c:v>
                </c:pt>
                <c:pt idx="4891">
                  <c:v>1.74</c:v>
                </c:pt>
                <c:pt idx="4892">
                  <c:v>1.74</c:v>
                </c:pt>
                <c:pt idx="4893">
                  <c:v>1.74</c:v>
                </c:pt>
                <c:pt idx="4894">
                  <c:v>1.74</c:v>
                </c:pt>
                <c:pt idx="4895">
                  <c:v>1.74</c:v>
                </c:pt>
                <c:pt idx="4896">
                  <c:v>1.74</c:v>
                </c:pt>
                <c:pt idx="4897">
                  <c:v>1.74</c:v>
                </c:pt>
                <c:pt idx="4898">
                  <c:v>1.74</c:v>
                </c:pt>
                <c:pt idx="4899">
                  <c:v>1.74</c:v>
                </c:pt>
                <c:pt idx="4900">
                  <c:v>1.74</c:v>
                </c:pt>
                <c:pt idx="4901">
                  <c:v>1.74</c:v>
                </c:pt>
                <c:pt idx="4902">
                  <c:v>1.74</c:v>
                </c:pt>
                <c:pt idx="4903">
                  <c:v>1.74</c:v>
                </c:pt>
                <c:pt idx="4905">
                  <c:v>1.74</c:v>
                </c:pt>
                <c:pt idx="4906">
                  <c:v>1.74</c:v>
                </c:pt>
                <c:pt idx="4907">
                  <c:v>1.74</c:v>
                </c:pt>
                <c:pt idx="4908">
                  <c:v>1.74</c:v>
                </c:pt>
                <c:pt idx="4910">
                  <c:v>1.74</c:v>
                </c:pt>
                <c:pt idx="4914">
                  <c:v>1.74</c:v>
                </c:pt>
                <c:pt idx="4916">
                  <c:v>1.74</c:v>
                </c:pt>
                <c:pt idx="5849">
                  <c:v>1.74</c:v>
                </c:pt>
                <c:pt idx="5851">
                  <c:v>1.74</c:v>
                </c:pt>
                <c:pt idx="5854">
                  <c:v>1.74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'2016-1-29T18-22-32'!$G$1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'2016-1-29T18-22-32'!$G$2:$G$5858</c:f>
              <c:numCache>
                <c:formatCode>General</c:formatCode>
                <c:ptCount val="5857"/>
                <c:pt idx="96">
                  <c:v>39.930785</c:v>
                </c:pt>
                <c:pt idx="97">
                  <c:v>39.923589</c:v>
                </c:pt>
                <c:pt idx="102">
                  <c:v>39.952064999999997</c:v>
                </c:pt>
                <c:pt idx="104">
                  <c:v>39.952064999999997</c:v>
                </c:pt>
                <c:pt idx="105">
                  <c:v>39.922826999999998</c:v>
                </c:pt>
                <c:pt idx="106">
                  <c:v>39.958756999999999</c:v>
                </c:pt>
                <c:pt idx="107">
                  <c:v>40.021298999999999</c:v>
                </c:pt>
                <c:pt idx="108">
                  <c:v>40.048647000000003</c:v>
                </c:pt>
                <c:pt idx="109">
                  <c:v>40.119711000000002</c:v>
                </c:pt>
                <c:pt idx="110">
                  <c:v>40.150919000000002</c:v>
                </c:pt>
                <c:pt idx="111">
                  <c:v>40.180843000000003</c:v>
                </c:pt>
                <c:pt idx="112">
                  <c:v>40.254942</c:v>
                </c:pt>
                <c:pt idx="113">
                  <c:v>40.284306999999998</c:v>
                </c:pt>
                <c:pt idx="114">
                  <c:v>40.344067000000003</c:v>
                </c:pt>
                <c:pt idx="115">
                  <c:v>40.418202999999998</c:v>
                </c:pt>
                <c:pt idx="116">
                  <c:v>40.352217000000003</c:v>
                </c:pt>
                <c:pt idx="117">
                  <c:v>40.320425</c:v>
                </c:pt>
                <c:pt idx="118">
                  <c:v>40.2667</c:v>
                </c:pt>
                <c:pt idx="119">
                  <c:v>40.255056000000003</c:v>
                </c:pt>
                <c:pt idx="120">
                  <c:v>40.154862000000001</c:v>
                </c:pt>
                <c:pt idx="121">
                  <c:v>40.115727</c:v>
                </c:pt>
                <c:pt idx="122">
                  <c:v>40.062592000000002</c:v>
                </c:pt>
                <c:pt idx="123">
                  <c:v>40.026282000000002</c:v>
                </c:pt>
                <c:pt idx="124">
                  <c:v>39.985425999999997</c:v>
                </c:pt>
                <c:pt idx="125">
                  <c:v>39.921213000000002</c:v>
                </c:pt>
                <c:pt idx="126">
                  <c:v>39.921213000000002</c:v>
                </c:pt>
                <c:pt idx="164">
                  <c:v>39.898890999999999</c:v>
                </c:pt>
                <c:pt idx="166">
                  <c:v>39.898890999999999</c:v>
                </c:pt>
                <c:pt idx="225">
                  <c:v>39.920166000000002</c:v>
                </c:pt>
                <c:pt idx="227">
                  <c:v>39.920166000000002</c:v>
                </c:pt>
                <c:pt idx="228">
                  <c:v>39.939191999999998</c:v>
                </c:pt>
                <c:pt idx="278">
                  <c:v>39.928207</c:v>
                </c:pt>
                <c:pt idx="281">
                  <c:v>39.928207</c:v>
                </c:pt>
                <c:pt idx="299">
                  <c:v>39.928092999999997</c:v>
                </c:pt>
                <c:pt idx="302">
                  <c:v>39.903382999999998</c:v>
                </c:pt>
                <c:pt idx="304">
                  <c:v>40.297268000000003</c:v>
                </c:pt>
                <c:pt idx="306">
                  <c:v>40.748725999999998</c:v>
                </c:pt>
                <c:pt idx="308">
                  <c:v>41.135917999999997</c:v>
                </c:pt>
                <c:pt idx="310">
                  <c:v>41.582303000000003</c:v>
                </c:pt>
                <c:pt idx="312">
                  <c:v>42.007862000000003</c:v>
                </c:pt>
                <c:pt idx="314">
                  <c:v>42.443578000000002</c:v>
                </c:pt>
                <c:pt idx="316">
                  <c:v>42.807101000000003</c:v>
                </c:pt>
                <c:pt idx="318">
                  <c:v>43.190601999999998</c:v>
                </c:pt>
                <c:pt idx="322">
                  <c:v>43.672015999999999</c:v>
                </c:pt>
                <c:pt idx="323">
                  <c:v>44.026941999999998</c:v>
                </c:pt>
                <c:pt idx="326">
                  <c:v>44.520589000000001</c:v>
                </c:pt>
                <c:pt idx="327">
                  <c:v>44.881509999999999</c:v>
                </c:pt>
                <c:pt idx="330">
                  <c:v>45.364659000000003</c:v>
                </c:pt>
                <c:pt idx="332">
                  <c:v>45.774709999999999</c:v>
                </c:pt>
                <c:pt idx="334">
                  <c:v>46.257080999999999</c:v>
                </c:pt>
                <c:pt idx="336">
                  <c:v>46.707728000000003</c:v>
                </c:pt>
                <c:pt idx="338">
                  <c:v>47.096387</c:v>
                </c:pt>
                <c:pt idx="340">
                  <c:v>47.600616000000002</c:v>
                </c:pt>
                <c:pt idx="342">
                  <c:v>48.009363999999998</c:v>
                </c:pt>
                <c:pt idx="344">
                  <c:v>48.424542000000002</c:v>
                </c:pt>
                <c:pt idx="346">
                  <c:v>48.891053999999997</c:v>
                </c:pt>
                <c:pt idx="348">
                  <c:v>49.280500000000004</c:v>
                </c:pt>
                <c:pt idx="350">
                  <c:v>49.714115999999997</c:v>
                </c:pt>
                <c:pt idx="352">
                  <c:v>50.118825999999999</c:v>
                </c:pt>
                <c:pt idx="354">
                  <c:v>50.51558</c:v>
                </c:pt>
                <c:pt idx="356">
                  <c:v>50.949748</c:v>
                </c:pt>
                <c:pt idx="358">
                  <c:v>51.351421000000002</c:v>
                </c:pt>
                <c:pt idx="360">
                  <c:v>51.742423000000002</c:v>
                </c:pt>
                <c:pt idx="363">
                  <c:v>52.225579000000003</c:v>
                </c:pt>
                <c:pt idx="365">
                  <c:v>52.617604</c:v>
                </c:pt>
                <c:pt idx="367">
                  <c:v>52.971682000000001</c:v>
                </c:pt>
                <c:pt idx="369">
                  <c:v>53.450862000000001</c:v>
                </c:pt>
                <c:pt idx="371">
                  <c:v>53.850954999999999</c:v>
                </c:pt>
                <c:pt idx="373">
                  <c:v>54.272860000000001</c:v>
                </c:pt>
                <c:pt idx="375">
                  <c:v>54.721393999999997</c:v>
                </c:pt>
                <c:pt idx="377">
                  <c:v>55.147010000000002</c:v>
                </c:pt>
                <c:pt idx="379">
                  <c:v>55.538328</c:v>
                </c:pt>
                <c:pt idx="381">
                  <c:v>56.017715000000003</c:v>
                </c:pt>
                <c:pt idx="383">
                  <c:v>56.422241</c:v>
                </c:pt>
                <c:pt idx="385">
                  <c:v>56.866332</c:v>
                </c:pt>
                <c:pt idx="387">
                  <c:v>57.288474000000001</c:v>
                </c:pt>
                <c:pt idx="389">
                  <c:v>57.700063</c:v>
                </c:pt>
                <c:pt idx="391">
                  <c:v>58.142971000000003</c:v>
                </c:pt>
                <c:pt idx="393">
                  <c:v>58.536917000000003</c:v>
                </c:pt>
                <c:pt idx="395">
                  <c:v>58.972188000000003</c:v>
                </c:pt>
                <c:pt idx="397">
                  <c:v>59.373989999999999</c:v>
                </c:pt>
                <c:pt idx="399">
                  <c:v>59.793264000000001</c:v>
                </c:pt>
                <c:pt idx="401">
                  <c:v>60.210048</c:v>
                </c:pt>
                <c:pt idx="404">
                  <c:v>60.636952999999998</c:v>
                </c:pt>
                <c:pt idx="406">
                  <c:v>61.015025000000001</c:v>
                </c:pt>
                <c:pt idx="408">
                  <c:v>61.425856000000003</c:v>
                </c:pt>
                <c:pt idx="410">
                  <c:v>61.818871000000001</c:v>
                </c:pt>
                <c:pt idx="412">
                  <c:v>62.233241</c:v>
                </c:pt>
                <c:pt idx="414">
                  <c:v>62.661679999999997</c:v>
                </c:pt>
                <c:pt idx="416">
                  <c:v>63.061509999999998</c:v>
                </c:pt>
                <c:pt idx="418">
                  <c:v>63.500067999999999</c:v>
                </c:pt>
                <c:pt idx="420">
                  <c:v>63.883442000000002</c:v>
                </c:pt>
                <c:pt idx="422">
                  <c:v>64.300984999999997</c:v>
                </c:pt>
                <c:pt idx="424">
                  <c:v>64.700320000000005</c:v>
                </c:pt>
                <c:pt idx="426">
                  <c:v>65.145076000000003</c:v>
                </c:pt>
                <c:pt idx="428">
                  <c:v>65.145076000000003</c:v>
                </c:pt>
                <c:pt idx="430">
                  <c:v>65.954701999999997</c:v>
                </c:pt>
                <c:pt idx="432">
                  <c:v>65.954701999999997</c:v>
                </c:pt>
                <c:pt idx="434">
                  <c:v>66.769932999999995</c:v>
                </c:pt>
                <c:pt idx="436">
                  <c:v>67.169172000000003</c:v>
                </c:pt>
                <c:pt idx="438">
                  <c:v>67.565472999999997</c:v>
                </c:pt>
                <c:pt idx="440">
                  <c:v>67.973071000000004</c:v>
                </c:pt>
                <c:pt idx="443">
                  <c:v>68.394136000000003</c:v>
                </c:pt>
                <c:pt idx="446">
                  <c:v>68.394136000000003</c:v>
                </c:pt>
                <c:pt idx="449">
                  <c:v>68.691694999999996</c:v>
                </c:pt>
                <c:pt idx="451">
                  <c:v>68.691694999999996</c:v>
                </c:pt>
                <c:pt idx="453">
                  <c:v>68.686228999999997</c:v>
                </c:pt>
                <c:pt idx="455">
                  <c:v>68.686228999999997</c:v>
                </c:pt>
                <c:pt idx="464">
                  <c:v>68.683798999999993</c:v>
                </c:pt>
                <c:pt idx="468">
                  <c:v>68.689702999999994</c:v>
                </c:pt>
                <c:pt idx="474">
                  <c:v>68.684646000000001</c:v>
                </c:pt>
                <c:pt idx="476">
                  <c:v>68.684445999999994</c:v>
                </c:pt>
                <c:pt idx="479">
                  <c:v>68.691934000000003</c:v>
                </c:pt>
                <c:pt idx="481">
                  <c:v>68.691934000000003</c:v>
                </c:pt>
                <c:pt idx="483">
                  <c:v>68.676957999999999</c:v>
                </c:pt>
                <c:pt idx="485">
                  <c:v>68.683194</c:v>
                </c:pt>
                <c:pt idx="491">
                  <c:v>68.669324000000003</c:v>
                </c:pt>
                <c:pt idx="493">
                  <c:v>68.664631</c:v>
                </c:pt>
                <c:pt idx="498">
                  <c:v>68.666396000000006</c:v>
                </c:pt>
                <c:pt idx="500">
                  <c:v>68.664081999999993</c:v>
                </c:pt>
                <c:pt idx="507">
                  <c:v>68.665032999999994</c:v>
                </c:pt>
                <c:pt idx="509">
                  <c:v>68.657746000000003</c:v>
                </c:pt>
                <c:pt idx="511">
                  <c:v>68.658063999999996</c:v>
                </c:pt>
                <c:pt idx="514">
                  <c:v>68.659471999999994</c:v>
                </c:pt>
                <c:pt idx="516">
                  <c:v>68.658929000000001</c:v>
                </c:pt>
                <c:pt idx="518">
                  <c:v>68.663307000000003</c:v>
                </c:pt>
                <c:pt idx="520">
                  <c:v>68.651032999999998</c:v>
                </c:pt>
                <c:pt idx="526">
                  <c:v>68.651944999999998</c:v>
                </c:pt>
                <c:pt idx="528">
                  <c:v>68.653219000000007</c:v>
                </c:pt>
                <c:pt idx="530">
                  <c:v>68.654394999999994</c:v>
                </c:pt>
                <c:pt idx="532">
                  <c:v>68.665695999999997</c:v>
                </c:pt>
                <c:pt idx="534">
                  <c:v>68.650205999999997</c:v>
                </c:pt>
                <c:pt idx="536">
                  <c:v>68.642522</c:v>
                </c:pt>
                <c:pt idx="538">
                  <c:v>68.651916999999997</c:v>
                </c:pt>
                <c:pt idx="540">
                  <c:v>68.646270999999999</c:v>
                </c:pt>
                <c:pt idx="542">
                  <c:v>68.639330999999999</c:v>
                </c:pt>
                <c:pt idx="544">
                  <c:v>68.641897999999998</c:v>
                </c:pt>
                <c:pt idx="547">
                  <c:v>68.648008000000004</c:v>
                </c:pt>
                <c:pt idx="556">
                  <c:v>68.641773999999998</c:v>
                </c:pt>
                <c:pt idx="558">
                  <c:v>68.641773999999998</c:v>
                </c:pt>
                <c:pt idx="560">
                  <c:v>68.642560000000003</c:v>
                </c:pt>
                <c:pt idx="563">
                  <c:v>68.636229999999998</c:v>
                </c:pt>
                <c:pt idx="579">
                  <c:v>68.639249000000007</c:v>
                </c:pt>
                <c:pt idx="582">
                  <c:v>68.641464999999997</c:v>
                </c:pt>
                <c:pt idx="584">
                  <c:v>68.256831000000005</c:v>
                </c:pt>
                <c:pt idx="586">
                  <c:v>67.838835000000003</c:v>
                </c:pt>
                <c:pt idx="588">
                  <c:v>67.414720000000003</c:v>
                </c:pt>
                <c:pt idx="590">
                  <c:v>66.992791999999994</c:v>
                </c:pt>
                <c:pt idx="592">
                  <c:v>66.586946999999995</c:v>
                </c:pt>
                <c:pt idx="594">
                  <c:v>66.149874999999994</c:v>
                </c:pt>
                <c:pt idx="596">
                  <c:v>65.730693000000002</c:v>
                </c:pt>
                <c:pt idx="598">
                  <c:v>65.308926</c:v>
                </c:pt>
                <c:pt idx="600">
                  <c:v>64.896799000000001</c:v>
                </c:pt>
                <c:pt idx="603">
                  <c:v>64.476901999999995</c:v>
                </c:pt>
                <c:pt idx="604">
                  <c:v>64.072748000000004</c:v>
                </c:pt>
                <c:pt idx="607">
                  <c:v>63.647745</c:v>
                </c:pt>
                <c:pt idx="609">
                  <c:v>63.242716000000001</c:v>
                </c:pt>
                <c:pt idx="611">
                  <c:v>62.824618999999998</c:v>
                </c:pt>
                <c:pt idx="613">
                  <c:v>62.410820999999999</c:v>
                </c:pt>
                <c:pt idx="615">
                  <c:v>61.998742</c:v>
                </c:pt>
                <c:pt idx="617">
                  <c:v>61.593218999999998</c:v>
                </c:pt>
                <c:pt idx="619">
                  <c:v>61.178946000000003</c:v>
                </c:pt>
                <c:pt idx="622">
                  <c:v>60.741346999999998</c:v>
                </c:pt>
                <c:pt idx="624">
                  <c:v>60.363551000000001</c:v>
                </c:pt>
                <c:pt idx="626">
                  <c:v>59.961399999999998</c:v>
                </c:pt>
                <c:pt idx="628">
                  <c:v>59.554051999999999</c:v>
                </c:pt>
                <c:pt idx="630">
                  <c:v>59.149469000000003</c:v>
                </c:pt>
                <c:pt idx="632">
                  <c:v>58.730398000000001</c:v>
                </c:pt>
                <c:pt idx="634">
                  <c:v>58.313806</c:v>
                </c:pt>
                <c:pt idx="636">
                  <c:v>57.905270999999999</c:v>
                </c:pt>
                <c:pt idx="638">
                  <c:v>57.492226000000002</c:v>
                </c:pt>
                <c:pt idx="640">
                  <c:v>57.093513999999999</c:v>
                </c:pt>
                <c:pt idx="642">
                  <c:v>56.693818999999998</c:v>
                </c:pt>
                <c:pt idx="644">
                  <c:v>56.253014999999998</c:v>
                </c:pt>
                <c:pt idx="646">
                  <c:v>55.834935000000002</c:v>
                </c:pt>
                <c:pt idx="648">
                  <c:v>55.431161000000003</c:v>
                </c:pt>
                <c:pt idx="650">
                  <c:v>55.017771000000003</c:v>
                </c:pt>
                <c:pt idx="652">
                  <c:v>54.616357999999998</c:v>
                </c:pt>
                <c:pt idx="654">
                  <c:v>54.192247000000002</c:v>
                </c:pt>
                <c:pt idx="656">
                  <c:v>53.781962</c:v>
                </c:pt>
                <c:pt idx="658">
                  <c:v>53.365461000000003</c:v>
                </c:pt>
                <c:pt idx="660">
                  <c:v>52.974100999999997</c:v>
                </c:pt>
                <c:pt idx="663">
                  <c:v>52.529367999999998</c:v>
                </c:pt>
                <c:pt idx="665">
                  <c:v>52.167031000000001</c:v>
                </c:pt>
                <c:pt idx="667">
                  <c:v>51.754756</c:v>
                </c:pt>
                <c:pt idx="669">
                  <c:v>51.351205</c:v>
                </c:pt>
                <c:pt idx="671">
                  <c:v>50.963645</c:v>
                </c:pt>
                <c:pt idx="673">
                  <c:v>50.576355999999997</c:v>
                </c:pt>
                <c:pt idx="675">
                  <c:v>50.179988999999999</c:v>
                </c:pt>
                <c:pt idx="677">
                  <c:v>49.789073000000002</c:v>
                </c:pt>
                <c:pt idx="679">
                  <c:v>49.393104000000001</c:v>
                </c:pt>
                <c:pt idx="681">
                  <c:v>48.987473999999999</c:v>
                </c:pt>
                <c:pt idx="683">
                  <c:v>48.590693000000002</c:v>
                </c:pt>
                <c:pt idx="686">
                  <c:v>48.175848999999999</c:v>
                </c:pt>
                <c:pt idx="691">
                  <c:v>48.111806999999999</c:v>
                </c:pt>
                <c:pt idx="695">
                  <c:v>48.112867000000001</c:v>
                </c:pt>
                <c:pt idx="698">
                  <c:v>47.763258999999998</c:v>
                </c:pt>
                <c:pt idx="701">
                  <c:v>47.151018000000001</c:v>
                </c:pt>
                <c:pt idx="704">
                  <c:v>46.660085000000002</c:v>
                </c:pt>
                <c:pt idx="707">
                  <c:v>46.660085000000002</c:v>
                </c:pt>
                <c:pt idx="710">
                  <c:v>46.551037999999998</c:v>
                </c:pt>
                <c:pt idx="713">
                  <c:v>46.551037999999998</c:v>
                </c:pt>
                <c:pt idx="717">
                  <c:v>45.827855999999997</c:v>
                </c:pt>
                <c:pt idx="720">
                  <c:v>45.990054000000001</c:v>
                </c:pt>
                <c:pt idx="723">
                  <c:v>46.036242999999999</c:v>
                </c:pt>
                <c:pt idx="726">
                  <c:v>45.600701999999998</c:v>
                </c:pt>
                <c:pt idx="729">
                  <c:v>44.96407</c:v>
                </c:pt>
                <c:pt idx="732">
                  <c:v>44.547029000000002</c:v>
                </c:pt>
                <c:pt idx="735">
                  <c:v>44.874102000000001</c:v>
                </c:pt>
                <c:pt idx="738">
                  <c:v>44.707856999999997</c:v>
                </c:pt>
                <c:pt idx="743">
                  <c:v>44.660075999999997</c:v>
                </c:pt>
                <c:pt idx="744">
                  <c:v>44.660075999999997</c:v>
                </c:pt>
                <c:pt idx="749">
                  <c:v>45.022725999999999</c:v>
                </c:pt>
                <c:pt idx="750">
                  <c:v>45.022725999999999</c:v>
                </c:pt>
                <c:pt idx="755">
                  <c:v>43.981167999999997</c:v>
                </c:pt>
                <c:pt idx="756">
                  <c:v>43.797562999999997</c:v>
                </c:pt>
                <c:pt idx="761">
                  <c:v>43.093088000000002</c:v>
                </c:pt>
                <c:pt idx="762">
                  <c:v>42.861995999999998</c:v>
                </c:pt>
                <c:pt idx="767">
                  <c:v>42.111795999999998</c:v>
                </c:pt>
                <c:pt idx="768">
                  <c:v>41.606281000000003</c:v>
                </c:pt>
                <c:pt idx="773">
                  <c:v>41.900306999999998</c:v>
                </c:pt>
                <c:pt idx="777">
                  <c:v>42.250146999999998</c:v>
                </c:pt>
                <c:pt idx="780">
                  <c:v>42.611344000000003</c:v>
                </c:pt>
                <c:pt idx="783">
                  <c:v>42.75047</c:v>
                </c:pt>
                <c:pt idx="786">
                  <c:v>42.653700000000001</c:v>
                </c:pt>
                <c:pt idx="789">
                  <c:v>42.807899999999997</c:v>
                </c:pt>
                <c:pt idx="792">
                  <c:v>43.196533000000002</c:v>
                </c:pt>
                <c:pt idx="795">
                  <c:v>43.515396000000003</c:v>
                </c:pt>
                <c:pt idx="798">
                  <c:v>43.359808999999998</c:v>
                </c:pt>
                <c:pt idx="801">
                  <c:v>43.233336999999999</c:v>
                </c:pt>
                <c:pt idx="804">
                  <c:v>43.478821000000003</c:v>
                </c:pt>
                <c:pt idx="807">
                  <c:v>43.892021</c:v>
                </c:pt>
                <c:pt idx="810">
                  <c:v>44.197374000000003</c:v>
                </c:pt>
                <c:pt idx="813">
                  <c:v>44.358730000000001</c:v>
                </c:pt>
                <c:pt idx="816">
                  <c:v>44.369678</c:v>
                </c:pt>
                <c:pt idx="819">
                  <c:v>44.576371000000002</c:v>
                </c:pt>
                <c:pt idx="822">
                  <c:v>44.790118999999997</c:v>
                </c:pt>
                <c:pt idx="825">
                  <c:v>44.529012999999999</c:v>
                </c:pt>
                <c:pt idx="828">
                  <c:v>44.372655999999999</c:v>
                </c:pt>
                <c:pt idx="831">
                  <c:v>44.008102000000001</c:v>
                </c:pt>
                <c:pt idx="834">
                  <c:v>43.544257000000002</c:v>
                </c:pt>
                <c:pt idx="838">
                  <c:v>43.677290999999997</c:v>
                </c:pt>
                <c:pt idx="841">
                  <c:v>44.021583</c:v>
                </c:pt>
                <c:pt idx="844">
                  <c:v>43.796751999999998</c:v>
                </c:pt>
                <c:pt idx="847">
                  <c:v>43.767797999999999</c:v>
                </c:pt>
                <c:pt idx="850">
                  <c:v>44.086506</c:v>
                </c:pt>
                <c:pt idx="853">
                  <c:v>43.926468999999997</c:v>
                </c:pt>
                <c:pt idx="856">
                  <c:v>43.920453000000002</c:v>
                </c:pt>
                <c:pt idx="859">
                  <c:v>44.115081000000004</c:v>
                </c:pt>
                <c:pt idx="862">
                  <c:v>44.469141</c:v>
                </c:pt>
                <c:pt idx="865">
                  <c:v>44.900632999999999</c:v>
                </c:pt>
                <c:pt idx="868">
                  <c:v>45.241968999999997</c:v>
                </c:pt>
                <c:pt idx="871">
                  <c:v>45.241968999999997</c:v>
                </c:pt>
                <c:pt idx="874">
                  <c:v>43.692216999999999</c:v>
                </c:pt>
                <c:pt idx="877">
                  <c:v>44.024920000000002</c:v>
                </c:pt>
                <c:pt idx="880">
                  <c:v>44.472355999999998</c:v>
                </c:pt>
                <c:pt idx="883">
                  <c:v>44.787343999999997</c:v>
                </c:pt>
                <c:pt idx="886">
                  <c:v>44.123446000000001</c:v>
                </c:pt>
                <c:pt idx="889">
                  <c:v>44.013035000000002</c:v>
                </c:pt>
                <c:pt idx="892">
                  <c:v>44.444229</c:v>
                </c:pt>
                <c:pt idx="898">
                  <c:v>44.411517000000003</c:v>
                </c:pt>
                <c:pt idx="899">
                  <c:v>44.411517000000003</c:v>
                </c:pt>
                <c:pt idx="904">
                  <c:v>42.675682999999999</c:v>
                </c:pt>
                <c:pt idx="905">
                  <c:v>42.675682999999999</c:v>
                </c:pt>
                <c:pt idx="910">
                  <c:v>43.408189999999998</c:v>
                </c:pt>
                <c:pt idx="911">
                  <c:v>43.408189999999998</c:v>
                </c:pt>
                <c:pt idx="916">
                  <c:v>42.484389999999998</c:v>
                </c:pt>
                <c:pt idx="917">
                  <c:v>42.600662999999997</c:v>
                </c:pt>
                <c:pt idx="922">
                  <c:v>43.126517</c:v>
                </c:pt>
                <c:pt idx="923">
                  <c:v>43.453364999999998</c:v>
                </c:pt>
                <c:pt idx="928">
                  <c:v>43.225178999999997</c:v>
                </c:pt>
                <c:pt idx="929">
                  <c:v>42.936794999999996</c:v>
                </c:pt>
                <c:pt idx="934">
                  <c:v>42.620935000000003</c:v>
                </c:pt>
                <c:pt idx="935">
                  <c:v>42.898583000000002</c:v>
                </c:pt>
                <c:pt idx="940">
                  <c:v>43.436622</c:v>
                </c:pt>
                <c:pt idx="943">
                  <c:v>43.766573000000001</c:v>
                </c:pt>
                <c:pt idx="946">
                  <c:v>43.069693000000001</c:v>
                </c:pt>
                <c:pt idx="949">
                  <c:v>42.132457000000002</c:v>
                </c:pt>
                <c:pt idx="952">
                  <c:v>41.201962999999999</c:v>
                </c:pt>
                <c:pt idx="955">
                  <c:v>41.090049</c:v>
                </c:pt>
                <c:pt idx="959">
                  <c:v>41.550190999999998</c:v>
                </c:pt>
                <c:pt idx="962">
                  <c:v>41.944623999999997</c:v>
                </c:pt>
                <c:pt idx="965">
                  <c:v>42.381832000000003</c:v>
                </c:pt>
                <c:pt idx="968">
                  <c:v>42.751323999999997</c:v>
                </c:pt>
                <c:pt idx="971">
                  <c:v>42.257621</c:v>
                </c:pt>
                <c:pt idx="974">
                  <c:v>41.326250000000002</c:v>
                </c:pt>
                <c:pt idx="977">
                  <c:v>40.862473000000001</c:v>
                </c:pt>
                <c:pt idx="980">
                  <c:v>41.298223</c:v>
                </c:pt>
                <c:pt idx="983">
                  <c:v>41.664617999999997</c:v>
                </c:pt>
                <c:pt idx="986">
                  <c:v>40.719472000000003</c:v>
                </c:pt>
                <c:pt idx="989">
                  <c:v>39.745942999999997</c:v>
                </c:pt>
                <c:pt idx="992">
                  <c:v>40.158839</c:v>
                </c:pt>
                <c:pt idx="995">
                  <c:v>40.600256000000002</c:v>
                </c:pt>
                <c:pt idx="998">
                  <c:v>40.864333000000002</c:v>
                </c:pt>
                <c:pt idx="1001">
                  <c:v>39.889169000000003</c:v>
                </c:pt>
                <c:pt idx="1004">
                  <c:v>38.891283999999999</c:v>
                </c:pt>
                <c:pt idx="1007">
                  <c:v>38.164293999999998</c:v>
                </c:pt>
                <c:pt idx="1010">
                  <c:v>38.641348999999998</c:v>
                </c:pt>
                <c:pt idx="1013">
                  <c:v>38.042648999999997</c:v>
                </c:pt>
                <c:pt idx="1016">
                  <c:v>37.792949999999998</c:v>
                </c:pt>
                <c:pt idx="1020">
                  <c:v>38.232756999999999</c:v>
                </c:pt>
                <c:pt idx="1023">
                  <c:v>38.232756999999999</c:v>
                </c:pt>
                <c:pt idx="1026">
                  <c:v>37.415846999999999</c:v>
                </c:pt>
                <c:pt idx="1029">
                  <c:v>37.841656999999998</c:v>
                </c:pt>
                <c:pt idx="1032">
                  <c:v>37.841656999999998</c:v>
                </c:pt>
                <c:pt idx="1035">
                  <c:v>37.173268999999998</c:v>
                </c:pt>
                <c:pt idx="1038">
                  <c:v>37.416583000000003</c:v>
                </c:pt>
                <c:pt idx="1041">
                  <c:v>36.524239000000001</c:v>
                </c:pt>
                <c:pt idx="1044">
                  <c:v>35.510292999999997</c:v>
                </c:pt>
                <c:pt idx="1047">
                  <c:v>35.065229000000002</c:v>
                </c:pt>
                <c:pt idx="1050">
                  <c:v>35.530816000000002</c:v>
                </c:pt>
                <c:pt idx="1053">
                  <c:v>36.005352000000002</c:v>
                </c:pt>
                <c:pt idx="1056">
                  <c:v>36.469962000000002</c:v>
                </c:pt>
                <c:pt idx="1059">
                  <c:v>35.946691999999999</c:v>
                </c:pt>
                <c:pt idx="1064">
                  <c:v>35.496161999999998</c:v>
                </c:pt>
                <c:pt idx="1065">
                  <c:v>35.496161999999998</c:v>
                </c:pt>
                <c:pt idx="1070">
                  <c:v>34.174791999999997</c:v>
                </c:pt>
                <c:pt idx="1071">
                  <c:v>34.174791999999997</c:v>
                </c:pt>
                <c:pt idx="1076">
                  <c:v>33.683667999999997</c:v>
                </c:pt>
                <c:pt idx="1077">
                  <c:v>33.683667999999997</c:v>
                </c:pt>
                <c:pt idx="1083">
                  <c:v>31.648717000000001</c:v>
                </c:pt>
                <c:pt idx="1084">
                  <c:v>31.241996</c:v>
                </c:pt>
                <c:pt idx="1089">
                  <c:v>31.420589</c:v>
                </c:pt>
                <c:pt idx="1090">
                  <c:v>31.442926</c:v>
                </c:pt>
                <c:pt idx="1095">
                  <c:v>30.446534</c:v>
                </c:pt>
                <c:pt idx="1096">
                  <c:v>29.627486999999999</c:v>
                </c:pt>
                <c:pt idx="1101">
                  <c:v>28.318913999999999</c:v>
                </c:pt>
                <c:pt idx="1102">
                  <c:v>27.521184000000002</c:v>
                </c:pt>
                <c:pt idx="1107">
                  <c:v>27.464707000000001</c:v>
                </c:pt>
                <c:pt idx="1110">
                  <c:v>26.854254000000001</c:v>
                </c:pt>
                <c:pt idx="1113">
                  <c:v>26.674416000000001</c:v>
                </c:pt>
                <c:pt idx="1116">
                  <c:v>27.124904000000001</c:v>
                </c:pt>
                <c:pt idx="1119">
                  <c:v>26.673313</c:v>
                </c:pt>
                <c:pt idx="1122">
                  <c:v>25.608008000000002</c:v>
                </c:pt>
                <c:pt idx="1125">
                  <c:v>24.501588000000002</c:v>
                </c:pt>
                <c:pt idx="1128">
                  <c:v>24.413345</c:v>
                </c:pt>
                <c:pt idx="1131">
                  <c:v>24.173033</c:v>
                </c:pt>
                <c:pt idx="1135">
                  <c:v>23.513026</c:v>
                </c:pt>
                <c:pt idx="1139">
                  <c:v>23.259457000000001</c:v>
                </c:pt>
                <c:pt idx="1144">
                  <c:v>23.201509000000001</c:v>
                </c:pt>
                <c:pt idx="1148">
                  <c:v>23.143948000000002</c:v>
                </c:pt>
                <c:pt idx="1152">
                  <c:v>23.514417000000002</c:v>
                </c:pt>
                <c:pt idx="1156">
                  <c:v>24.020108</c:v>
                </c:pt>
                <c:pt idx="1159">
                  <c:v>24.328582999999998</c:v>
                </c:pt>
                <c:pt idx="1162">
                  <c:v>24.552254999999999</c:v>
                </c:pt>
                <c:pt idx="1166">
                  <c:v>23.920120000000001</c:v>
                </c:pt>
                <c:pt idx="1170">
                  <c:v>22.716272</c:v>
                </c:pt>
                <c:pt idx="1174">
                  <c:v>22.796199999999999</c:v>
                </c:pt>
                <c:pt idx="1178">
                  <c:v>23.382812000000001</c:v>
                </c:pt>
                <c:pt idx="1182">
                  <c:v>23.736135000000001</c:v>
                </c:pt>
                <c:pt idx="1186">
                  <c:v>23.724644999999999</c:v>
                </c:pt>
                <c:pt idx="1190">
                  <c:v>24.085844000000002</c:v>
                </c:pt>
                <c:pt idx="1193">
                  <c:v>24.596443000000001</c:v>
                </c:pt>
                <c:pt idx="1196">
                  <c:v>24.992754000000001</c:v>
                </c:pt>
                <c:pt idx="1199">
                  <c:v>24.443249000000002</c:v>
                </c:pt>
                <c:pt idx="1203">
                  <c:v>23.229672000000001</c:v>
                </c:pt>
                <c:pt idx="1207">
                  <c:v>22.807023999999998</c:v>
                </c:pt>
                <c:pt idx="1211">
                  <c:v>22.807023999999998</c:v>
                </c:pt>
                <c:pt idx="1215">
                  <c:v>23.70224</c:v>
                </c:pt>
                <c:pt idx="1219">
                  <c:v>24.297101999999999</c:v>
                </c:pt>
                <c:pt idx="1222">
                  <c:v>24.979551000000001</c:v>
                </c:pt>
                <c:pt idx="1225">
                  <c:v>24.796472999999999</c:v>
                </c:pt>
                <c:pt idx="1229">
                  <c:v>23.950189999999999</c:v>
                </c:pt>
                <c:pt idx="1232">
                  <c:v>24.519924</c:v>
                </c:pt>
                <c:pt idx="1235">
                  <c:v>25.064187</c:v>
                </c:pt>
                <c:pt idx="1238">
                  <c:v>25.043134999999999</c:v>
                </c:pt>
                <c:pt idx="1242">
                  <c:v>23.859560999999999</c:v>
                </c:pt>
                <c:pt idx="1248">
                  <c:v>23.744707999999999</c:v>
                </c:pt>
                <c:pt idx="1250">
                  <c:v>23.744707999999999</c:v>
                </c:pt>
                <c:pt idx="1253">
                  <c:v>24.826598000000001</c:v>
                </c:pt>
                <c:pt idx="1258">
                  <c:v>25.423234000000001</c:v>
                </c:pt>
                <c:pt idx="1259">
                  <c:v>25.423234000000001</c:v>
                </c:pt>
                <c:pt idx="1265">
                  <c:v>23.969746000000001</c:v>
                </c:pt>
                <c:pt idx="1267">
                  <c:v>23.114391000000001</c:v>
                </c:pt>
                <c:pt idx="1273">
                  <c:v>23.515307</c:v>
                </c:pt>
                <c:pt idx="1275">
                  <c:v>23.965350999999998</c:v>
                </c:pt>
                <c:pt idx="1278">
                  <c:v>24.546765000000001</c:v>
                </c:pt>
                <c:pt idx="1283">
                  <c:v>24.777225999999999</c:v>
                </c:pt>
                <c:pt idx="1287">
                  <c:v>24.534275999999998</c:v>
                </c:pt>
                <c:pt idx="1288">
                  <c:v>25.044657999999998</c:v>
                </c:pt>
                <c:pt idx="1293">
                  <c:v>25.703291</c:v>
                </c:pt>
                <c:pt idx="1296">
                  <c:v>26.101227000000002</c:v>
                </c:pt>
                <c:pt idx="1299">
                  <c:v>26.582196</c:v>
                </c:pt>
                <c:pt idx="1302">
                  <c:v>25.647317999999999</c:v>
                </c:pt>
                <c:pt idx="1305">
                  <c:v>25.842371</c:v>
                </c:pt>
                <c:pt idx="1308">
                  <c:v>26.265993999999999</c:v>
                </c:pt>
                <c:pt idx="1311">
                  <c:v>25.741602</c:v>
                </c:pt>
                <c:pt idx="1314">
                  <c:v>25.418679000000001</c:v>
                </c:pt>
                <c:pt idx="1317">
                  <c:v>25.535489999999999</c:v>
                </c:pt>
                <c:pt idx="1320">
                  <c:v>24.775224000000001</c:v>
                </c:pt>
                <c:pt idx="1324">
                  <c:v>23.603044000000001</c:v>
                </c:pt>
                <c:pt idx="1328">
                  <c:v>23.056667000000001</c:v>
                </c:pt>
                <c:pt idx="1332">
                  <c:v>23.660737000000001</c:v>
                </c:pt>
                <c:pt idx="1335">
                  <c:v>24.227433000000001</c:v>
                </c:pt>
                <c:pt idx="1338">
                  <c:v>24.762588999999998</c:v>
                </c:pt>
                <c:pt idx="1341">
                  <c:v>24.366377</c:v>
                </c:pt>
                <c:pt idx="1345">
                  <c:v>23.161244</c:v>
                </c:pt>
                <c:pt idx="1349">
                  <c:v>23.363374</c:v>
                </c:pt>
                <c:pt idx="1354">
                  <c:v>23.990285</c:v>
                </c:pt>
                <c:pt idx="1357">
                  <c:v>24.227989999999998</c:v>
                </c:pt>
                <c:pt idx="1360">
                  <c:v>24.171809</c:v>
                </c:pt>
                <c:pt idx="1364">
                  <c:v>23.373712000000001</c:v>
                </c:pt>
                <c:pt idx="1368">
                  <c:v>23.128174999999999</c:v>
                </c:pt>
                <c:pt idx="1372">
                  <c:v>23.735526</c:v>
                </c:pt>
                <c:pt idx="1375">
                  <c:v>24.306391999999999</c:v>
                </c:pt>
                <c:pt idx="1378">
                  <c:v>24.856057</c:v>
                </c:pt>
                <c:pt idx="1381">
                  <c:v>24.638071</c:v>
                </c:pt>
                <c:pt idx="1385">
                  <c:v>23.431137</c:v>
                </c:pt>
                <c:pt idx="1389">
                  <c:v>22.784410999999999</c:v>
                </c:pt>
                <c:pt idx="1393">
                  <c:v>23.407695</c:v>
                </c:pt>
                <c:pt idx="1397">
                  <c:v>23.994361000000001</c:v>
                </c:pt>
                <c:pt idx="1401">
                  <c:v>23.960747999999999</c:v>
                </c:pt>
                <c:pt idx="1405">
                  <c:v>23.960747999999999</c:v>
                </c:pt>
                <c:pt idx="1408">
                  <c:v>24.916898</c:v>
                </c:pt>
                <c:pt idx="1411">
                  <c:v>25.090772999999999</c:v>
                </c:pt>
                <c:pt idx="1414">
                  <c:v>25.627921000000001</c:v>
                </c:pt>
                <c:pt idx="1417">
                  <c:v>26.138983</c:v>
                </c:pt>
                <c:pt idx="1421">
                  <c:v>25.281972</c:v>
                </c:pt>
                <c:pt idx="1424">
                  <c:v>24.196086999999999</c:v>
                </c:pt>
                <c:pt idx="1428">
                  <c:v>22.969194999999999</c:v>
                </c:pt>
                <c:pt idx="1432">
                  <c:v>22.969194999999999</c:v>
                </c:pt>
                <c:pt idx="1436">
                  <c:v>23.48283</c:v>
                </c:pt>
                <c:pt idx="1440">
                  <c:v>23.862841</c:v>
                </c:pt>
                <c:pt idx="1446">
                  <c:v>23.8171</c:v>
                </c:pt>
                <c:pt idx="1448">
                  <c:v>23.8171</c:v>
                </c:pt>
                <c:pt idx="1451">
                  <c:v>24.873052999999999</c:v>
                </c:pt>
                <c:pt idx="1456">
                  <c:v>25.204782999999999</c:v>
                </c:pt>
                <c:pt idx="1457">
                  <c:v>24.920048999999999</c:v>
                </c:pt>
                <c:pt idx="1462">
                  <c:v>25.469802000000001</c:v>
                </c:pt>
                <c:pt idx="1463">
                  <c:v>25.438676999999998</c:v>
                </c:pt>
                <c:pt idx="1469">
                  <c:v>24.005248999999999</c:v>
                </c:pt>
                <c:pt idx="1471">
                  <c:v>23.095980000000001</c:v>
                </c:pt>
                <c:pt idx="1477">
                  <c:v>23.536556999999998</c:v>
                </c:pt>
                <c:pt idx="1479">
                  <c:v>23.671268999999999</c:v>
                </c:pt>
                <c:pt idx="1485">
                  <c:v>23.815916999999999</c:v>
                </c:pt>
                <c:pt idx="1489">
                  <c:v>23.973068000000001</c:v>
                </c:pt>
                <c:pt idx="1492">
                  <c:v>24.141905000000001</c:v>
                </c:pt>
                <c:pt idx="1496">
                  <c:v>24.338630999999999</c:v>
                </c:pt>
                <c:pt idx="1499">
                  <c:v>24.761534999999999</c:v>
                </c:pt>
                <c:pt idx="1502">
                  <c:v>25.279252</c:v>
                </c:pt>
                <c:pt idx="1505">
                  <c:v>24.884713000000001</c:v>
                </c:pt>
                <c:pt idx="1509">
                  <c:v>23.700683000000001</c:v>
                </c:pt>
                <c:pt idx="1513">
                  <c:v>23.283394999999999</c:v>
                </c:pt>
                <c:pt idx="1517">
                  <c:v>23.441039</c:v>
                </c:pt>
                <c:pt idx="1521">
                  <c:v>23.943387999999999</c:v>
                </c:pt>
                <c:pt idx="1524">
                  <c:v>24.516335000000002</c:v>
                </c:pt>
                <c:pt idx="1527">
                  <c:v>25.065529999999999</c:v>
                </c:pt>
                <c:pt idx="1530">
                  <c:v>24.552921000000001</c:v>
                </c:pt>
                <c:pt idx="1534">
                  <c:v>23.349155</c:v>
                </c:pt>
                <c:pt idx="1538">
                  <c:v>23.568514</c:v>
                </c:pt>
                <c:pt idx="1541">
                  <c:v>24.156672</c:v>
                </c:pt>
                <c:pt idx="1544">
                  <c:v>24.722881000000001</c:v>
                </c:pt>
                <c:pt idx="1547">
                  <c:v>25.257408000000002</c:v>
                </c:pt>
                <c:pt idx="1550">
                  <c:v>24.496583999999999</c:v>
                </c:pt>
                <c:pt idx="1554">
                  <c:v>23.304324999999999</c:v>
                </c:pt>
                <c:pt idx="1558">
                  <c:v>22.818959</c:v>
                </c:pt>
                <c:pt idx="1562">
                  <c:v>23.438938</c:v>
                </c:pt>
                <c:pt idx="1567">
                  <c:v>24.061959999999999</c:v>
                </c:pt>
                <c:pt idx="1570">
                  <c:v>24.590357999999998</c:v>
                </c:pt>
                <c:pt idx="1573">
                  <c:v>25.139265000000002</c:v>
                </c:pt>
                <c:pt idx="1576">
                  <c:v>25.677902</c:v>
                </c:pt>
                <c:pt idx="1579">
                  <c:v>26.19238</c:v>
                </c:pt>
                <c:pt idx="1582">
                  <c:v>26.616755000000001</c:v>
                </c:pt>
                <c:pt idx="1585">
                  <c:v>26.553623000000002</c:v>
                </c:pt>
                <c:pt idx="1588">
                  <c:v>25.112658</c:v>
                </c:pt>
                <c:pt idx="1591">
                  <c:v>25.112658</c:v>
                </c:pt>
                <c:pt idx="1595">
                  <c:v>22.720296999999999</c:v>
                </c:pt>
                <c:pt idx="1599">
                  <c:v>22.720296999999999</c:v>
                </c:pt>
                <c:pt idx="1603">
                  <c:v>23.545224999999999</c:v>
                </c:pt>
                <c:pt idx="1606">
                  <c:v>24.124300000000002</c:v>
                </c:pt>
                <c:pt idx="1609">
                  <c:v>24.555997999999999</c:v>
                </c:pt>
                <c:pt idx="1613">
                  <c:v>23.507152000000001</c:v>
                </c:pt>
                <c:pt idx="1617">
                  <c:v>22.691174</c:v>
                </c:pt>
                <c:pt idx="1621">
                  <c:v>22.691174</c:v>
                </c:pt>
                <c:pt idx="1625">
                  <c:v>23.851786000000001</c:v>
                </c:pt>
                <c:pt idx="1629">
                  <c:v>23.851786000000001</c:v>
                </c:pt>
                <c:pt idx="1634">
                  <c:v>23.89386</c:v>
                </c:pt>
                <c:pt idx="1640">
                  <c:v>23.858740999999998</c:v>
                </c:pt>
                <c:pt idx="1642">
                  <c:v>23.858740999999998</c:v>
                </c:pt>
                <c:pt idx="1645">
                  <c:v>24.924437000000001</c:v>
                </c:pt>
                <c:pt idx="1650">
                  <c:v>25.252873999999998</c:v>
                </c:pt>
                <c:pt idx="1651">
                  <c:v>24.882966</c:v>
                </c:pt>
                <c:pt idx="1656">
                  <c:v>24.872185999999999</c:v>
                </c:pt>
                <c:pt idx="1657">
                  <c:v>25.066407000000002</c:v>
                </c:pt>
                <c:pt idx="1662">
                  <c:v>25.298482</c:v>
                </c:pt>
                <c:pt idx="1663">
                  <c:v>25.402522000000001</c:v>
                </c:pt>
                <c:pt idx="1668">
                  <c:v>24.643843</c:v>
                </c:pt>
                <c:pt idx="1669">
                  <c:v>24.236294999999998</c:v>
                </c:pt>
                <c:pt idx="1674">
                  <c:v>24.707013</c:v>
                </c:pt>
                <c:pt idx="1678">
                  <c:v>23.980176</c:v>
                </c:pt>
                <c:pt idx="1682">
                  <c:v>22.759494</c:v>
                </c:pt>
                <c:pt idx="1686">
                  <c:v>23.279513000000001</c:v>
                </c:pt>
                <c:pt idx="1690">
                  <c:v>23.867393</c:v>
                </c:pt>
                <c:pt idx="1694">
                  <c:v>24.073895</c:v>
                </c:pt>
                <c:pt idx="1698">
                  <c:v>24.021144</c:v>
                </c:pt>
                <c:pt idx="1701">
                  <c:v>24.419198999999999</c:v>
                </c:pt>
                <c:pt idx="1705">
                  <c:v>25.011959999999998</c:v>
                </c:pt>
                <c:pt idx="1708">
                  <c:v>25.507694000000001</c:v>
                </c:pt>
                <c:pt idx="1711">
                  <c:v>25.062984</c:v>
                </c:pt>
                <c:pt idx="1715">
                  <c:v>23.886011</c:v>
                </c:pt>
                <c:pt idx="1719">
                  <c:v>23.085089</c:v>
                </c:pt>
                <c:pt idx="1723">
                  <c:v>23.401335</c:v>
                </c:pt>
                <c:pt idx="1727">
                  <c:v>23.583850999999999</c:v>
                </c:pt>
                <c:pt idx="1731">
                  <c:v>23.766449999999999</c:v>
                </c:pt>
                <c:pt idx="1734">
                  <c:v>24.246513</c:v>
                </c:pt>
                <c:pt idx="1737">
                  <c:v>24.796064999999999</c:v>
                </c:pt>
                <c:pt idx="1740">
                  <c:v>24.39143</c:v>
                </c:pt>
                <c:pt idx="1744">
                  <c:v>23.184412999999999</c:v>
                </c:pt>
                <c:pt idx="1748">
                  <c:v>21.928335000000001</c:v>
                </c:pt>
                <c:pt idx="1752">
                  <c:v>22.167490999999998</c:v>
                </c:pt>
                <c:pt idx="1756">
                  <c:v>22.781903</c:v>
                </c:pt>
                <c:pt idx="1760">
                  <c:v>23.386554</c:v>
                </c:pt>
                <c:pt idx="1764">
                  <c:v>23.576430999999999</c:v>
                </c:pt>
                <c:pt idx="1768">
                  <c:v>23.962050000000001</c:v>
                </c:pt>
                <c:pt idx="1771">
                  <c:v>24.475470999999999</c:v>
                </c:pt>
                <c:pt idx="1774">
                  <c:v>24.995483</c:v>
                </c:pt>
                <c:pt idx="1778">
                  <c:v>24.961697000000001</c:v>
                </c:pt>
                <c:pt idx="1781">
                  <c:v>24.961697000000001</c:v>
                </c:pt>
                <c:pt idx="1784">
                  <c:v>24.269078</c:v>
                </c:pt>
                <c:pt idx="1787">
                  <c:v>24.269078</c:v>
                </c:pt>
                <c:pt idx="1790">
                  <c:v>25.242681999999999</c:v>
                </c:pt>
                <c:pt idx="1793">
                  <c:v>24.433312999999998</c:v>
                </c:pt>
                <c:pt idx="1797">
                  <c:v>23.231780000000001</c:v>
                </c:pt>
                <c:pt idx="1801">
                  <c:v>22.638916999999999</c:v>
                </c:pt>
                <c:pt idx="1805">
                  <c:v>22.638916999999999</c:v>
                </c:pt>
                <c:pt idx="1809">
                  <c:v>23.669616000000001</c:v>
                </c:pt>
                <c:pt idx="1814">
                  <c:v>24.261279999999999</c:v>
                </c:pt>
                <c:pt idx="1815">
                  <c:v>24.261279999999999</c:v>
                </c:pt>
                <c:pt idx="1820">
                  <c:v>24.516535000000001</c:v>
                </c:pt>
                <c:pt idx="1821">
                  <c:v>24.516535000000001</c:v>
                </c:pt>
                <c:pt idx="1826">
                  <c:v>25.569654</c:v>
                </c:pt>
                <c:pt idx="1827">
                  <c:v>25.569654</c:v>
                </c:pt>
                <c:pt idx="1832">
                  <c:v>25.100477999999999</c:v>
                </c:pt>
                <c:pt idx="1833">
                  <c:v>24.295915000000001</c:v>
                </c:pt>
                <c:pt idx="1838">
                  <c:v>24.228560999999999</c:v>
                </c:pt>
                <c:pt idx="1840">
                  <c:v>24.712353</c:v>
                </c:pt>
                <c:pt idx="1845">
                  <c:v>24.726514999999999</c:v>
                </c:pt>
                <c:pt idx="1847">
                  <c:v>23.812989999999999</c:v>
                </c:pt>
                <c:pt idx="1853">
                  <c:v>23.686440000000001</c:v>
                </c:pt>
                <c:pt idx="1854">
                  <c:v>24.142071999999999</c:v>
                </c:pt>
                <c:pt idx="1859">
                  <c:v>24.838325999999999</c:v>
                </c:pt>
                <c:pt idx="1862">
                  <c:v>25.252714000000001</c:v>
                </c:pt>
                <c:pt idx="1865">
                  <c:v>25.261075999999999</c:v>
                </c:pt>
                <c:pt idx="1869">
                  <c:v>24.098458999999998</c:v>
                </c:pt>
                <c:pt idx="1873">
                  <c:v>23.917128000000002</c:v>
                </c:pt>
                <c:pt idx="1876">
                  <c:v>24.506993000000001</c:v>
                </c:pt>
                <c:pt idx="1879">
                  <c:v>24.937007999999999</c:v>
                </c:pt>
                <c:pt idx="1882">
                  <c:v>24.169324</c:v>
                </c:pt>
                <c:pt idx="1886">
                  <c:v>22.958807</c:v>
                </c:pt>
                <c:pt idx="1890">
                  <c:v>23.008590000000002</c:v>
                </c:pt>
                <c:pt idx="1894">
                  <c:v>23.626183000000001</c:v>
                </c:pt>
                <c:pt idx="1898">
                  <c:v>23.942768999999998</c:v>
                </c:pt>
                <c:pt idx="1901">
                  <c:v>24.333525999999999</c:v>
                </c:pt>
                <c:pt idx="1904">
                  <c:v>24.889790999999999</c:v>
                </c:pt>
                <c:pt idx="1907">
                  <c:v>25.438592</c:v>
                </c:pt>
                <c:pt idx="1911">
                  <c:v>25.996272999999999</c:v>
                </c:pt>
                <c:pt idx="1914">
                  <c:v>26.472829000000001</c:v>
                </c:pt>
                <c:pt idx="1917">
                  <c:v>26.232147999999999</c:v>
                </c:pt>
                <c:pt idx="1920">
                  <c:v>26.488249</c:v>
                </c:pt>
                <c:pt idx="1923">
                  <c:v>26.690249999999999</c:v>
                </c:pt>
                <c:pt idx="1926">
                  <c:v>25.813904999999998</c:v>
                </c:pt>
                <c:pt idx="1929">
                  <c:v>24.692001999999999</c:v>
                </c:pt>
                <c:pt idx="1932">
                  <c:v>24.545248999999998</c:v>
                </c:pt>
                <c:pt idx="1935">
                  <c:v>25.119841000000001</c:v>
                </c:pt>
                <c:pt idx="1938">
                  <c:v>24.672142999999998</c:v>
                </c:pt>
                <c:pt idx="1942">
                  <c:v>23.481124000000001</c:v>
                </c:pt>
                <c:pt idx="1946">
                  <c:v>23.362742000000001</c:v>
                </c:pt>
                <c:pt idx="1950">
                  <c:v>23.963016</c:v>
                </c:pt>
                <c:pt idx="1953">
                  <c:v>24.540426</c:v>
                </c:pt>
                <c:pt idx="1956">
                  <c:v>25.104136</c:v>
                </c:pt>
                <c:pt idx="1959">
                  <c:v>25.797065</c:v>
                </c:pt>
                <c:pt idx="1962">
                  <c:v>25.797065</c:v>
                </c:pt>
                <c:pt idx="1965">
                  <c:v>24.961065000000001</c:v>
                </c:pt>
                <c:pt idx="1969">
                  <c:v>23.871312</c:v>
                </c:pt>
                <c:pt idx="1974">
                  <c:v>23.790962</c:v>
                </c:pt>
                <c:pt idx="1977">
                  <c:v>24.349284999999998</c:v>
                </c:pt>
                <c:pt idx="1980">
                  <c:v>24.919001999999999</c:v>
                </c:pt>
                <c:pt idx="1983">
                  <c:v>25.459413000000001</c:v>
                </c:pt>
                <c:pt idx="1986">
                  <c:v>24.886683999999999</c:v>
                </c:pt>
                <c:pt idx="1990">
                  <c:v>23.713080000000001</c:v>
                </c:pt>
                <c:pt idx="1994">
                  <c:v>22.471602000000001</c:v>
                </c:pt>
                <c:pt idx="2000">
                  <c:v>23.023679999999999</c:v>
                </c:pt>
                <c:pt idx="2002">
                  <c:v>23.023679999999999</c:v>
                </c:pt>
                <c:pt idx="2006">
                  <c:v>23.952220000000001</c:v>
                </c:pt>
                <c:pt idx="2009">
                  <c:v>24.169827000000002</c:v>
                </c:pt>
                <c:pt idx="2014">
                  <c:v>24.472387999999999</c:v>
                </c:pt>
                <c:pt idx="2015">
                  <c:v>24.875136999999999</c:v>
                </c:pt>
                <c:pt idx="2020">
                  <c:v>25.538356</c:v>
                </c:pt>
                <c:pt idx="2021">
                  <c:v>25.934446000000001</c:v>
                </c:pt>
                <c:pt idx="2026">
                  <c:v>25.629189</c:v>
                </c:pt>
                <c:pt idx="2027">
                  <c:v>24.751533999999999</c:v>
                </c:pt>
                <c:pt idx="2032">
                  <c:v>24.325119000000001</c:v>
                </c:pt>
                <c:pt idx="2033">
                  <c:v>24.764258000000002</c:v>
                </c:pt>
                <c:pt idx="2038">
                  <c:v>24.577213</c:v>
                </c:pt>
                <c:pt idx="2043">
                  <c:v>23.583970000000001</c:v>
                </c:pt>
                <c:pt idx="2047">
                  <c:v>23.492228999999998</c:v>
                </c:pt>
                <c:pt idx="2051">
                  <c:v>24.098016999999999</c:v>
                </c:pt>
                <c:pt idx="2054">
                  <c:v>24.675304000000001</c:v>
                </c:pt>
                <c:pt idx="2057">
                  <c:v>25.228517</c:v>
                </c:pt>
                <c:pt idx="2060">
                  <c:v>25.765882999999999</c:v>
                </c:pt>
                <c:pt idx="2063">
                  <c:v>25.692356</c:v>
                </c:pt>
                <c:pt idx="2066">
                  <c:v>26.101893</c:v>
                </c:pt>
                <c:pt idx="2069">
                  <c:v>26.600683</c:v>
                </c:pt>
                <c:pt idx="2072">
                  <c:v>26.650504999999999</c:v>
                </c:pt>
                <c:pt idx="2075">
                  <c:v>25.559138999999998</c:v>
                </c:pt>
                <c:pt idx="2078">
                  <c:v>24.692347999999999</c:v>
                </c:pt>
                <c:pt idx="2081">
                  <c:v>25.178007000000001</c:v>
                </c:pt>
                <c:pt idx="2084">
                  <c:v>25.040673999999999</c:v>
                </c:pt>
                <c:pt idx="2087">
                  <c:v>25.223106000000001</c:v>
                </c:pt>
                <c:pt idx="2090">
                  <c:v>25.622468999999999</c:v>
                </c:pt>
                <c:pt idx="2093">
                  <c:v>25.100532999999999</c:v>
                </c:pt>
                <c:pt idx="2097">
                  <c:v>23.942755999999999</c:v>
                </c:pt>
                <c:pt idx="2101">
                  <c:v>23.180326999999998</c:v>
                </c:pt>
                <c:pt idx="2105">
                  <c:v>23.797649</c:v>
                </c:pt>
                <c:pt idx="2109">
                  <c:v>24.419858000000001</c:v>
                </c:pt>
                <c:pt idx="2112">
                  <c:v>24.940421000000001</c:v>
                </c:pt>
                <c:pt idx="2115">
                  <c:v>25.486111999999999</c:v>
                </c:pt>
                <c:pt idx="2118">
                  <c:v>25.921491</c:v>
                </c:pt>
                <c:pt idx="2121">
                  <c:v>26.245251</c:v>
                </c:pt>
                <c:pt idx="2124">
                  <c:v>26.736056000000001</c:v>
                </c:pt>
                <c:pt idx="2127">
                  <c:v>27.223262999999999</c:v>
                </c:pt>
                <c:pt idx="2130">
                  <c:v>26.446988999999999</c:v>
                </c:pt>
                <c:pt idx="2133">
                  <c:v>25.016908999999998</c:v>
                </c:pt>
                <c:pt idx="2136">
                  <c:v>25.016908999999998</c:v>
                </c:pt>
                <c:pt idx="2139">
                  <c:v>25.198352</c:v>
                </c:pt>
                <c:pt idx="2142">
                  <c:v>25.327577000000002</c:v>
                </c:pt>
                <c:pt idx="2145">
                  <c:v>24.197617000000001</c:v>
                </c:pt>
                <c:pt idx="2149">
                  <c:v>23.597432000000001</c:v>
                </c:pt>
                <c:pt idx="2152">
                  <c:v>24.123684999999998</c:v>
                </c:pt>
                <c:pt idx="2155">
                  <c:v>24.619613000000001</c:v>
                </c:pt>
                <c:pt idx="2159">
                  <c:v>23.746669000000001</c:v>
                </c:pt>
                <c:pt idx="2163">
                  <c:v>23.810915999999999</c:v>
                </c:pt>
                <c:pt idx="2167">
                  <c:v>23.810915999999999</c:v>
                </c:pt>
                <c:pt idx="2171">
                  <c:v>24.9589</c:v>
                </c:pt>
                <c:pt idx="2174">
                  <c:v>25.533196</c:v>
                </c:pt>
                <c:pt idx="2177">
                  <c:v>26.052620000000001</c:v>
                </c:pt>
                <c:pt idx="2180">
                  <c:v>26.555181000000001</c:v>
                </c:pt>
                <c:pt idx="2183">
                  <c:v>27.051368</c:v>
                </c:pt>
                <c:pt idx="2186">
                  <c:v>26.938745999999998</c:v>
                </c:pt>
                <c:pt idx="2189">
                  <c:v>27.269956000000001</c:v>
                </c:pt>
                <c:pt idx="2192">
                  <c:v>27.759668999999999</c:v>
                </c:pt>
                <c:pt idx="2195">
                  <c:v>28.242892999999999</c:v>
                </c:pt>
                <c:pt idx="2200">
                  <c:v>28.061350000000001</c:v>
                </c:pt>
                <c:pt idx="2201">
                  <c:v>27.269743999999999</c:v>
                </c:pt>
                <c:pt idx="2206">
                  <c:v>27.034832999999999</c:v>
                </c:pt>
                <c:pt idx="2207">
                  <c:v>27.438973000000001</c:v>
                </c:pt>
                <c:pt idx="2212">
                  <c:v>28.059702999999999</c:v>
                </c:pt>
                <c:pt idx="2213">
                  <c:v>27.527352</c:v>
                </c:pt>
                <c:pt idx="2218">
                  <c:v>26.244385999999999</c:v>
                </c:pt>
                <c:pt idx="2219">
                  <c:v>25.450918000000001</c:v>
                </c:pt>
                <c:pt idx="2224">
                  <c:v>26.126915</c:v>
                </c:pt>
                <c:pt idx="2225">
                  <c:v>26.530069000000001</c:v>
                </c:pt>
                <c:pt idx="2230">
                  <c:v>26.841139999999999</c:v>
                </c:pt>
                <c:pt idx="2234">
                  <c:v>25.942142</c:v>
                </c:pt>
                <c:pt idx="2235">
                  <c:v>24.914874999999999</c:v>
                </c:pt>
                <c:pt idx="2241">
                  <c:v>23.855253999999999</c:v>
                </c:pt>
                <c:pt idx="2244">
                  <c:v>24.287535999999999</c:v>
                </c:pt>
                <c:pt idx="2247">
                  <c:v>24.865072000000001</c:v>
                </c:pt>
                <c:pt idx="2250">
                  <c:v>25.419906000000001</c:v>
                </c:pt>
                <c:pt idx="2253">
                  <c:v>24.757356999999999</c:v>
                </c:pt>
                <c:pt idx="2256">
                  <c:v>24.326073999999998</c:v>
                </c:pt>
                <c:pt idx="2259">
                  <c:v>24.836946000000001</c:v>
                </c:pt>
                <c:pt idx="2262">
                  <c:v>25.399557999999999</c:v>
                </c:pt>
                <c:pt idx="2265">
                  <c:v>25.828050000000001</c:v>
                </c:pt>
                <c:pt idx="2268">
                  <c:v>24.714699</c:v>
                </c:pt>
                <c:pt idx="2272">
                  <c:v>23.526114</c:v>
                </c:pt>
                <c:pt idx="2276">
                  <c:v>22.284223999999998</c:v>
                </c:pt>
                <c:pt idx="2280">
                  <c:v>22.691282999999999</c:v>
                </c:pt>
                <c:pt idx="2284">
                  <c:v>23.319544</c:v>
                </c:pt>
                <c:pt idx="2288">
                  <c:v>23.909113000000001</c:v>
                </c:pt>
                <c:pt idx="2291">
                  <c:v>24.472521</c:v>
                </c:pt>
                <c:pt idx="2294">
                  <c:v>24.999480999999999</c:v>
                </c:pt>
                <c:pt idx="2297">
                  <c:v>25.537628000000002</c:v>
                </c:pt>
                <c:pt idx="2301">
                  <c:v>26.241624000000002</c:v>
                </c:pt>
                <c:pt idx="2304">
                  <c:v>26.241624000000002</c:v>
                </c:pt>
                <c:pt idx="2307">
                  <c:v>26.683729</c:v>
                </c:pt>
                <c:pt idx="2310">
                  <c:v>25.567481000000001</c:v>
                </c:pt>
                <c:pt idx="2313">
                  <c:v>25.567481000000001</c:v>
                </c:pt>
                <c:pt idx="2316">
                  <c:v>25.647338000000001</c:v>
                </c:pt>
                <c:pt idx="2319">
                  <c:v>26.153991000000001</c:v>
                </c:pt>
                <c:pt idx="2322">
                  <c:v>26.127611999999999</c:v>
                </c:pt>
                <c:pt idx="2325">
                  <c:v>25.631273</c:v>
                </c:pt>
                <c:pt idx="2328">
                  <c:v>25.537013000000002</c:v>
                </c:pt>
                <c:pt idx="2331">
                  <c:v>25.119133999999999</c:v>
                </c:pt>
                <c:pt idx="2334">
                  <c:v>25.241377</c:v>
                </c:pt>
                <c:pt idx="2337">
                  <c:v>25.810146</c:v>
                </c:pt>
                <c:pt idx="2340">
                  <c:v>25.511545000000002</c:v>
                </c:pt>
                <c:pt idx="2343">
                  <c:v>24.366060000000001</c:v>
                </c:pt>
                <c:pt idx="2347">
                  <c:v>23.579609000000001</c:v>
                </c:pt>
                <c:pt idx="2351">
                  <c:v>23.885646999999999</c:v>
                </c:pt>
                <c:pt idx="2354">
                  <c:v>24.483785999999998</c:v>
                </c:pt>
                <c:pt idx="2357">
                  <c:v>25.042635000000001</c:v>
                </c:pt>
                <c:pt idx="2361">
                  <c:v>25.621884000000001</c:v>
                </c:pt>
                <c:pt idx="2364">
                  <c:v>24.712143000000001</c:v>
                </c:pt>
                <c:pt idx="2368">
                  <c:v>23.513172999999998</c:v>
                </c:pt>
                <c:pt idx="2374">
                  <c:v>23.443656000000001</c:v>
                </c:pt>
                <c:pt idx="2376">
                  <c:v>23.916322999999998</c:v>
                </c:pt>
                <c:pt idx="2379">
                  <c:v>24.416235</c:v>
                </c:pt>
                <c:pt idx="2384">
                  <c:v>24.379702000000002</c:v>
                </c:pt>
                <c:pt idx="2385">
                  <c:v>24.776723</c:v>
                </c:pt>
                <c:pt idx="2390">
                  <c:v>25.460307</c:v>
                </c:pt>
                <c:pt idx="2391">
                  <c:v>25.886946999999999</c:v>
                </c:pt>
                <c:pt idx="2396">
                  <c:v>25.695948999999999</c:v>
                </c:pt>
                <c:pt idx="2397">
                  <c:v>25.095317999999999</c:v>
                </c:pt>
                <c:pt idx="2402">
                  <c:v>24.571013000000001</c:v>
                </c:pt>
                <c:pt idx="2404">
                  <c:v>23.989319999999999</c:v>
                </c:pt>
                <c:pt idx="2409">
                  <c:v>24.71923</c:v>
                </c:pt>
                <c:pt idx="2410">
                  <c:v>25.153684999999999</c:v>
                </c:pt>
                <c:pt idx="2415">
                  <c:v>25.834576999999999</c:v>
                </c:pt>
                <c:pt idx="2418">
                  <c:v>26.236363999999998</c:v>
                </c:pt>
                <c:pt idx="2421">
                  <c:v>26.740957999999999</c:v>
                </c:pt>
                <c:pt idx="2424">
                  <c:v>26.280099</c:v>
                </c:pt>
                <c:pt idx="2428">
                  <c:v>25.210256000000001</c:v>
                </c:pt>
                <c:pt idx="2431">
                  <c:v>24.144931</c:v>
                </c:pt>
                <c:pt idx="2434">
                  <c:v>24.386666999999999</c:v>
                </c:pt>
                <c:pt idx="2437">
                  <c:v>24.966677000000001</c:v>
                </c:pt>
                <c:pt idx="2440">
                  <c:v>25.512021000000001</c:v>
                </c:pt>
                <c:pt idx="2443">
                  <c:v>24.487463999999999</c:v>
                </c:pt>
                <c:pt idx="2447">
                  <c:v>23.295483000000001</c:v>
                </c:pt>
                <c:pt idx="2451">
                  <c:v>22.782551999999999</c:v>
                </c:pt>
                <c:pt idx="2455">
                  <c:v>23.423818000000001</c:v>
                </c:pt>
                <c:pt idx="2459">
                  <c:v>24.023782000000001</c:v>
                </c:pt>
                <c:pt idx="2462">
                  <c:v>24.368663999999999</c:v>
                </c:pt>
                <c:pt idx="2465">
                  <c:v>24.433917999999998</c:v>
                </c:pt>
                <c:pt idx="2468">
                  <c:v>24.874915999999999</c:v>
                </c:pt>
                <c:pt idx="2471">
                  <c:v>25.425186</c:v>
                </c:pt>
                <c:pt idx="2474">
                  <c:v>25.959638000000002</c:v>
                </c:pt>
                <c:pt idx="2477">
                  <c:v>25.863310999999999</c:v>
                </c:pt>
                <c:pt idx="2480">
                  <c:v>24.918713</c:v>
                </c:pt>
                <c:pt idx="2483">
                  <c:v>24.918713</c:v>
                </c:pt>
                <c:pt idx="2487">
                  <c:v>23.556677000000001</c:v>
                </c:pt>
                <c:pt idx="2492">
                  <c:v>24.090513999999999</c:v>
                </c:pt>
                <c:pt idx="2496">
                  <c:v>24.090513999999999</c:v>
                </c:pt>
                <c:pt idx="2499">
                  <c:v>25.064323000000002</c:v>
                </c:pt>
                <c:pt idx="2502">
                  <c:v>25.026679000000001</c:v>
                </c:pt>
                <c:pt idx="2505">
                  <c:v>24.994568999999998</c:v>
                </c:pt>
                <c:pt idx="2508">
                  <c:v>25.531352999999999</c:v>
                </c:pt>
                <c:pt idx="2511">
                  <c:v>26.065823000000002</c:v>
                </c:pt>
                <c:pt idx="2514">
                  <c:v>26.581493999999999</c:v>
                </c:pt>
                <c:pt idx="2517">
                  <c:v>25.788284999999998</c:v>
                </c:pt>
                <c:pt idx="2520">
                  <c:v>25.059805000000001</c:v>
                </c:pt>
                <c:pt idx="2523">
                  <c:v>25.470424000000001</c:v>
                </c:pt>
                <c:pt idx="2526">
                  <c:v>25.053726999999999</c:v>
                </c:pt>
                <c:pt idx="2529">
                  <c:v>25.413433999999999</c:v>
                </c:pt>
                <c:pt idx="2532">
                  <c:v>25.963298999999999</c:v>
                </c:pt>
                <c:pt idx="2535">
                  <c:v>26.485312</c:v>
                </c:pt>
                <c:pt idx="2538">
                  <c:v>25.541623000000001</c:v>
                </c:pt>
                <c:pt idx="2541">
                  <c:v>24.410495999999998</c:v>
                </c:pt>
                <c:pt idx="2546">
                  <c:v>24.147826999999999</c:v>
                </c:pt>
                <c:pt idx="2547">
                  <c:v>24.611944000000001</c:v>
                </c:pt>
                <c:pt idx="2552">
                  <c:v>25.301677999999999</c:v>
                </c:pt>
                <c:pt idx="2554">
                  <c:v>25.689844000000001</c:v>
                </c:pt>
                <c:pt idx="2559">
                  <c:v>24.362511999999999</c:v>
                </c:pt>
                <c:pt idx="2561">
                  <c:v>23.438407999999999</c:v>
                </c:pt>
                <c:pt idx="2567">
                  <c:v>23.33034</c:v>
                </c:pt>
                <c:pt idx="2569">
                  <c:v>23.801364</c:v>
                </c:pt>
                <c:pt idx="2572">
                  <c:v>24.429508999999999</c:v>
                </c:pt>
                <c:pt idx="2577">
                  <c:v>25.083482</c:v>
                </c:pt>
                <c:pt idx="2578">
                  <c:v>25.519010000000002</c:v>
                </c:pt>
                <c:pt idx="2583">
                  <c:v>26.161394999999999</c:v>
                </c:pt>
                <c:pt idx="2586">
                  <c:v>26.546437000000001</c:v>
                </c:pt>
                <c:pt idx="2589">
                  <c:v>27.048342000000002</c:v>
                </c:pt>
                <c:pt idx="2592">
                  <c:v>26.520399999999999</c:v>
                </c:pt>
                <c:pt idx="2595">
                  <c:v>25.436798</c:v>
                </c:pt>
                <c:pt idx="2598">
                  <c:v>25.258972</c:v>
                </c:pt>
                <c:pt idx="2601">
                  <c:v>25.821058000000001</c:v>
                </c:pt>
                <c:pt idx="2604">
                  <c:v>26.24184</c:v>
                </c:pt>
                <c:pt idx="2607">
                  <c:v>25.135518999999999</c:v>
                </c:pt>
                <c:pt idx="2611">
                  <c:v>23.978995999999999</c:v>
                </c:pt>
                <c:pt idx="2614">
                  <c:v>24.152042000000002</c:v>
                </c:pt>
                <c:pt idx="2617">
                  <c:v>24.743314000000002</c:v>
                </c:pt>
                <c:pt idx="2621">
                  <c:v>25.089237000000001</c:v>
                </c:pt>
                <c:pt idx="2625">
                  <c:v>23.995567999999999</c:v>
                </c:pt>
                <c:pt idx="2629">
                  <c:v>23.393068</c:v>
                </c:pt>
                <c:pt idx="2633">
                  <c:v>24.012550999999998</c:v>
                </c:pt>
                <c:pt idx="2636">
                  <c:v>24.612216</c:v>
                </c:pt>
                <c:pt idx="2639">
                  <c:v>25.102902</c:v>
                </c:pt>
                <c:pt idx="2642">
                  <c:v>25.649473</c:v>
                </c:pt>
                <c:pt idx="2645">
                  <c:v>26.133779000000001</c:v>
                </c:pt>
                <c:pt idx="2648">
                  <c:v>25.360778</c:v>
                </c:pt>
                <c:pt idx="2652">
                  <c:v>23.929696</c:v>
                </c:pt>
                <c:pt idx="2656">
                  <c:v>23.929696</c:v>
                </c:pt>
                <c:pt idx="2659">
                  <c:v>24.496638999999998</c:v>
                </c:pt>
                <c:pt idx="2662">
                  <c:v>25.042843000000001</c:v>
                </c:pt>
                <c:pt idx="2665">
                  <c:v>25.585578999999999</c:v>
                </c:pt>
                <c:pt idx="2668">
                  <c:v>24.748866</c:v>
                </c:pt>
                <c:pt idx="2672">
                  <c:v>23.570644999999999</c:v>
                </c:pt>
                <c:pt idx="2678">
                  <c:v>23.570644999999999</c:v>
                </c:pt>
                <c:pt idx="2681">
                  <c:v>22.826281000000002</c:v>
                </c:pt>
                <c:pt idx="2686">
                  <c:v>22.759736</c:v>
                </c:pt>
                <c:pt idx="2689">
                  <c:v>22.696977</c:v>
                </c:pt>
                <c:pt idx="2695">
                  <c:v>22.634633000000001</c:v>
                </c:pt>
                <c:pt idx="2698">
                  <c:v>22.566212</c:v>
                </c:pt>
                <c:pt idx="2703">
                  <c:v>22.481031000000002</c:v>
                </c:pt>
                <c:pt idx="2707">
                  <c:v>22.412651</c:v>
                </c:pt>
                <c:pt idx="2730">
                  <c:v>22.729906</c:v>
                </c:pt>
                <c:pt idx="2732">
                  <c:v>22.729906</c:v>
                </c:pt>
                <c:pt idx="2759">
                  <c:v>24.831893999999998</c:v>
                </c:pt>
                <c:pt idx="2760">
                  <c:v>24.831893999999998</c:v>
                </c:pt>
                <c:pt idx="2797">
                  <c:v>26.807963999999998</c:v>
                </c:pt>
                <c:pt idx="2800">
                  <c:v>26.807963999999998</c:v>
                </c:pt>
                <c:pt idx="2832">
                  <c:v>27.802980999999999</c:v>
                </c:pt>
                <c:pt idx="2833">
                  <c:v>27.802980999999999</c:v>
                </c:pt>
                <c:pt idx="2870">
                  <c:v>29.787935000000001</c:v>
                </c:pt>
                <c:pt idx="2871">
                  <c:v>29.787935000000001</c:v>
                </c:pt>
                <c:pt idx="2908">
                  <c:v>31.646654999999999</c:v>
                </c:pt>
                <c:pt idx="2911">
                  <c:v>31.646654999999999</c:v>
                </c:pt>
                <c:pt idx="2938">
                  <c:v>32.202221999999999</c:v>
                </c:pt>
                <c:pt idx="2939">
                  <c:v>32.202221999999999</c:v>
                </c:pt>
                <c:pt idx="2981">
                  <c:v>34.029460999999998</c:v>
                </c:pt>
                <c:pt idx="2982">
                  <c:v>34.029460999999998</c:v>
                </c:pt>
                <c:pt idx="3019">
                  <c:v>34.771535999999998</c:v>
                </c:pt>
                <c:pt idx="3022">
                  <c:v>34.771535999999998</c:v>
                </c:pt>
                <c:pt idx="3049">
                  <c:v>35.666186000000003</c:v>
                </c:pt>
                <c:pt idx="3052">
                  <c:v>36.033608999999998</c:v>
                </c:pt>
                <c:pt idx="3079">
                  <c:v>36.940747000000002</c:v>
                </c:pt>
                <c:pt idx="3080">
                  <c:v>36.940747000000002</c:v>
                </c:pt>
                <c:pt idx="3120">
                  <c:v>38.474116000000002</c:v>
                </c:pt>
                <c:pt idx="3121">
                  <c:v>38.474116000000002</c:v>
                </c:pt>
                <c:pt idx="3158">
                  <c:v>40.146292000000003</c:v>
                </c:pt>
                <c:pt idx="3161">
                  <c:v>40.146292000000003</c:v>
                </c:pt>
                <c:pt idx="3190">
                  <c:v>41.040598000000003</c:v>
                </c:pt>
                <c:pt idx="3191">
                  <c:v>41.040598000000003</c:v>
                </c:pt>
                <c:pt idx="3231">
                  <c:v>42.478667999999999</c:v>
                </c:pt>
                <c:pt idx="3234">
                  <c:v>42.478667999999999</c:v>
                </c:pt>
                <c:pt idx="3263">
                  <c:v>43.755262000000002</c:v>
                </c:pt>
                <c:pt idx="3264">
                  <c:v>43.755262000000002</c:v>
                </c:pt>
                <c:pt idx="3299">
                  <c:v>45.084173999999997</c:v>
                </c:pt>
                <c:pt idx="3302">
                  <c:v>45.293433</c:v>
                </c:pt>
                <c:pt idx="3329">
                  <c:v>46.084175999999999</c:v>
                </c:pt>
                <c:pt idx="3330">
                  <c:v>46.084175999999999</c:v>
                </c:pt>
                <c:pt idx="3370">
                  <c:v>46.995116000000003</c:v>
                </c:pt>
                <c:pt idx="3407">
                  <c:v>47.022556999999999</c:v>
                </c:pt>
                <c:pt idx="3408">
                  <c:v>47.022556999999999</c:v>
                </c:pt>
                <c:pt idx="3445">
                  <c:v>45.920741999999997</c:v>
                </c:pt>
                <c:pt idx="3446">
                  <c:v>45.920741999999997</c:v>
                </c:pt>
                <c:pt idx="3483">
                  <c:v>47.303007999999998</c:v>
                </c:pt>
                <c:pt idx="3486">
                  <c:v>47.303007999999998</c:v>
                </c:pt>
                <c:pt idx="3518">
                  <c:v>48.717599999999997</c:v>
                </c:pt>
                <c:pt idx="3519">
                  <c:v>48.717599999999997</c:v>
                </c:pt>
                <c:pt idx="3556">
                  <c:v>49.822304000000003</c:v>
                </c:pt>
                <c:pt idx="3557">
                  <c:v>49.822304000000003</c:v>
                </c:pt>
                <c:pt idx="3592">
                  <c:v>49.918573000000002</c:v>
                </c:pt>
                <c:pt idx="3597">
                  <c:v>50.237645000000001</c:v>
                </c:pt>
                <c:pt idx="3612">
                  <c:v>50.816040000000001</c:v>
                </c:pt>
                <c:pt idx="3617">
                  <c:v>51.140287999999998</c:v>
                </c:pt>
                <c:pt idx="3637">
                  <c:v>52.082574999999999</c:v>
                </c:pt>
                <c:pt idx="3640">
                  <c:v>52.082574999999999</c:v>
                </c:pt>
                <c:pt idx="3669">
                  <c:v>53.164473000000001</c:v>
                </c:pt>
                <c:pt idx="3670">
                  <c:v>53.164473000000001</c:v>
                </c:pt>
                <c:pt idx="3705">
                  <c:v>53.822014000000003</c:v>
                </c:pt>
                <c:pt idx="3710">
                  <c:v>54.197299999999998</c:v>
                </c:pt>
                <c:pt idx="3725">
                  <c:v>54.002369999999999</c:v>
                </c:pt>
                <c:pt idx="3730">
                  <c:v>53.854275999999999</c:v>
                </c:pt>
                <c:pt idx="3745">
                  <c:v>54.744374999999998</c:v>
                </c:pt>
                <c:pt idx="3750">
                  <c:v>54.816803</c:v>
                </c:pt>
                <c:pt idx="3770">
                  <c:v>54.692458000000002</c:v>
                </c:pt>
                <c:pt idx="3805">
                  <c:v>53.773217000000002</c:v>
                </c:pt>
                <c:pt idx="3806">
                  <c:v>53.773217000000002</c:v>
                </c:pt>
                <c:pt idx="3843">
                  <c:v>53.323011999999999</c:v>
                </c:pt>
                <c:pt idx="3844">
                  <c:v>53.323011999999999</c:v>
                </c:pt>
                <c:pt idx="3881">
                  <c:v>54.503245999999997</c:v>
                </c:pt>
                <c:pt idx="3921">
                  <c:v>52.720742000000001</c:v>
                </c:pt>
                <c:pt idx="3922">
                  <c:v>52.720742000000001</c:v>
                </c:pt>
                <c:pt idx="3959">
                  <c:v>52.361274999999999</c:v>
                </c:pt>
                <c:pt idx="3996">
                  <c:v>51.386757000000003</c:v>
                </c:pt>
                <c:pt idx="3997">
                  <c:v>51.386757000000003</c:v>
                </c:pt>
                <c:pt idx="4034">
                  <c:v>51.212654000000001</c:v>
                </c:pt>
                <c:pt idx="4035">
                  <c:v>51.212654000000001</c:v>
                </c:pt>
                <c:pt idx="4075">
                  <c:v>52.165422999999997</c:v>
                </c:pt>
                <c:pt idx="4110">
                  <c:v>51.272554</c:v>
                </c:pt>
                <c:pt idx="4113">
                  <c:v>51.272554</c:v>
                </c:pt>
                <c:pt idx="4140">
                  <c:v>51.994494000000003</c:v>
                </c:pt>
                <c:pt idx="4143">
                  <c:v>52.132840999999999</c:v>
                </c:pt>
                <c:pt idx="4170">
                  <c:v>52.970930000000003</c:v>
                </c:pt>
                <c:pt idx="4203">
                  <c:v>52.297038000000001</c:v>
                </c:pt>
                <c:pt idx="4206">
                  <c:v>52.297038000000001</c:v>
                </c:pt>
                <c:pt idx="4272">
                  <c:v>49.490893999999997</c:v>
                </c:pt>
                <c:pt idx="4275">
                  <c:v>49.490893999999997</c:v>
                </c:pt>
                <c:pt idx="4302">
                  <c:v>49.713369999999998</c:v>
                </c:pt>
                <c:pt idx="4305">
                  <c:v>50.028508000000002</c:v>
                </c:pt>
                <c:pt idx="4330">
                  <c:v>50.941943000000002</c:v>
                </c:pt>
                <c:pt idx="4370">
                  <c:v>50.005800999999998</c:v>
                </c:pt>
                <c:pt idx="4371">
                  <c:v>50.005800999999998</c:v>
                </c:pt>
                <c:pt idx="4408">
                  <c:v>50.813707999999998</c:v>
                </c:pt>
                <c:pt idx="4411">
                  <c:v>50.813707999999998</c:v>
                </c:pt>
                <c:pt idx="4438">
                  <c:v>51.737358999999998</c:v>
                </c:pt>
                <c:pt idx="4439">
                  <c:v>51.737358999999998</c:v>
                </c:pt>
                <c:pt idx="4476">
                  <c:v>53.107612000000003</c:v>
                </c:pt>
                <c:pt idx="4514">
                  <c:v>52.238728000000002</c:v>
                </c:pt>
                <c:pt idx="4551">
                  <c:v>50.491974999999996</c:v>
                </c:pt>
                <c:pt idx="4552">
                  <c:v>50.491974999999996</c:v>
                </c:pt>
                <c:pt idx="4589">
                  <c:v>50.979895999999997</c:v>
                </c:pt>
                <c:pt idx="4592">
                  <c:v>50.979895999999997</c:v>
                </c:pt>
                <c:pt idx="4619">
                  <c:v>52.110492000000001</c:v>
                </c:pt>
                <c:pt idx="4622">
                  <c:v>52.371389999999998</c:v>
                </c:pt>
                <c:pt idx="4650">
                  <c:v>53.274206</c:v>
                </c:pt>
                <c:pt idx="4687">
                  <c:v>52.324159999999999</c:v>
                </c:pt>
                <c:pt idx="4724">
                  <c:v>50.585695999999999</c:v>
                </c:pt>
                <c:pt idx="4725">
                  <c:v>50.585695999999999</c:v>
                </c:pt>
                <c:pt idx="4760">
                  <c:v>51.144441</c:v>
                </c:pt>
                <c:pt idx="4763">
                  <c:v>51.412429000000003</c:v>
                </c:pt>
                <c:pt idx="4790">
                  <c:v>52.529048000000003</c:v>
                </c:pt>
                <c:pt idx="4791">
                  <c:v>52.529048000000003</c:v>
                </c:pt>
                <c:pt idx="4831">
                  <c:v>53.830618999999999</c:v>
                </c:pt>
                <c:pt idx="4853">
                  <c:v>53.675513000000002</c:v>
                </c:pt>
                <c:pt idx="4869">
                  <c:v>53.615009000000001</c:v>
                </c:pt>
                <c:pt idx="4872">
                  <c:v>53.615009000000001</c:v>
                </c:pt>
                <c:pt idx="4873">
                  <c:v>53.935746999999999</c:v>
                </c:pt>
                <c:pt idx="4874">
                  <c:v>54.392037999999999</c:v>
                </c:pt>
                <c:pt idx="4875">
                  <c:v>54.810445999999999</c:v>
                </c:pt>
                <c:pt idx="4876">
                  <c:v>55.235809000000003</c:v>
                </c:pt>
                <c:pt idx="4877">
                  <c:v>55.637051</c:v>
                </c:pt>
                <c:pt idx="4878">
                  <c:v>56.090259000000003</c:v>
                </c:pt>
                <c:pt idx="4879">
                  <c:v>56.534475999999998</c:v>
                </c:pt>
                <c:pt idx="4880">
                  <c:v>57.014363000000003</c:v>
                </c:pt>
                <c:pt idx="4881">
                  <c:v>57.434595000000002</c:v>
                </c:pt>
                <c:pt idx="4882">
                  <c:v>57.881180999999998</c:v>
                </c:pt>
                <c:pt idx="4883">
                  <c:v>58.311723000000001</c:v>
                </c:pt>
                <c:pt idx="4885">
                  <c:v>58.776058999999997</c:v>
                </c:pt>
                <c:pt idx="4886">
                  <c:v>59.204911000000003</c:v>
                </c:pt>
                <c:pt idx="4887">
                  <c:v>59.612729999999999</c:v>
                </c:pt>
                <c:pt idx="4888">
                  <c:v>60.030163999999999</c:v>
                </c:pt>
                <c:pt idx="4889">
                  <c:v>60.460147999999997</c:v>
                </c:pt>
                <c:pt idx="4890">
                  <c:v>60.874070000000003</c:v>
                </c:pt>
                <c:pt idx="4891">
                  <c:v>61.307059000000002</c:v>
                </c:pt>
                <c:pt idx="4892">
                  <c:v>61.713031000000001</c:v>
                </c:pt>
                <c:pt idx="4893">
                  <c:v>62.163499999999999</c:v>
                </c:pt>
                <c:pt idx="4894">
                  <c:v>62.583931999999997</c:v>
                </c:pt>
                <c:pt idx="4895">
                  <c:v>63.027009999999997</c:v>
                </c:pt>
                <c:pt idx="4896">
                  <c:v>63.466954999999999</c:v>
                </c:pt>
                <c:pt idx="4897">
                  <c:v>63.466954999999999</c:v>
                </c:pt>
                <c:pt idx="4898">
                  <c:v>64.331041999999997</c:v>
                </c:pt>
                <c:pt idx="4899">
                  <c:v>64.331041999999997</c:v>
                </c:pt>
                <c:pt idx="4900">
                  <c:v>65.190980999999994</c:v>
                </c:pt>
                <c:pt idx="4901">
                  <c:v>65.190980999999994</c:v>
                </c:pt>
                <c:pt idx="4902">
                  <c:v>66.048537999999994</c:v>
                </c:pt>
                <c:pt idx="4903">
                  <c:v>66.423908999999995</c:v>
                </c:pt>
                <c:pt idx="4905">
                  <c:v>66.896195000000006</c:v>
                </c:pt>
                <c:pt idx="4906">
                  <c:v>67.282870000000003</c:v>
                </c:pt>
                <c:pt idx="4907">
                  <c:v>67.697930999999997</c:v>
                </c:pt>
                <c:pt idx="4908">
                  <c:v>68.117939000000007</c:v>
                </c:pt>
                <c:pt idx="4910">
                  <c:v>68.117939000000007</c:v>
                </c:pt>
                <c:pt idx="4914">
                  <c:v>68.476664</c:v>
                </c:pt>
                <c:pt idx="4916">
                  <c:v>68.476664</c:v>
                </c:pt>
                <c:pt idx="5849">
                  <c:v>68.462310000000002</c:v>
                </c:pt>
                <c:pt idx="5851">
                  <c:v>68.462310000000002</c:v>
                </c:pt>
                <c:pt idx="5854">
                  <c:v>68.458568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77184"/>
        <c:axId val="117376128"/>
      </c:scatterChart>
      <c:scatterChart>
        <c:scatterStyle val="smoothMarker"/>
        <c:varyColors val="0"/>
        <c:ser>
          <c:idx val="2"/>
          <c:order val="2"/>
          <c:tx>
            <c:strRef>
              <c:f>'2016-1-29T18-22-32'!$Y$1</c:f>
              <c:strCache>
                <c:ptCount val="1"/>
                <c:pt idx="0">
                  <c:v>Press Var</c:v>
                </c:pt>
              </c:strCache>
            </c:strRef>
          </c:tx>
          <c:marker>
            <c:symbol val="none"/>
          </c:marker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'2016-1-29T18-22-32'!$Y$2:$Y$5858</c:f>
              <c:numCache>
                <c:formatCode>General</c:formatCode>
                <c:ptCount val="5857"/>
                <c:pt idx="101">
                  <c:v>0</c:v>
                </c:pt>
                <c:pt idx="230">
                  <c:v>2.8E-3</c:v>
                </c:pt>
                <c:pt idx="239">
                  <c:v>5.3580999999999997E-2</c:v>
                </c:pt>
                <c:pt idx="276">
                  <c:v>5.5580999999999998E-2</c:v>
                </c:pt>
                <c:pt idx="277">
                  <c:v>0.132914</c:v>
                </c:pt>
                <c:pt idx="286">
                  <c:v>0.132914</c:v>
                </c:pt>
                <c:pt idx="297">
                  <c:v>0.19864799999999999</c:v>
                </c:pt>
                <c:pt idx="303">
                  <c:v>0.201433</c:v>
                </c:pt>
                <c:pt idx="305">
                  <c:v>0.20181399999999999</c:v>
                </c:pt>
                <c:pt idx="307">
                  <c:v>0.142457</c:v>
                </c:pt>
                <c:pt idx="309">
                  <c:v>0.18158099999999999</c:v>
                </c:pt>
                <c:pt idx="311">
                  <c:v>0.16072400000000001</c:v>
                </c:pt>
                <c:pt idx="313">
                  <c:v>0.35095700000000002</c:v>
                </c:pt>
                <c:pt idx="315">
                  <c:v>0.27322400000000002</c:v>
                </c:pt>
                <c:pt idx="317">
                  <c:v>0.28248099999999998</c:v>
                </c:pt>
                <c:pt idx="319">
                  <c:v>0.57002399999999998</c:v>
                </c:pt>
                <c:pt idx="321">
                  <c:v>0.56899500000000003</c:v>
                </c:pt>
                <c:pt idx="324">
                  <c:v>0.57232899999999998</c:v>
                </c:pt>
                <c:pt idx="325">
                  <c:v>0.57269000000000003</c:v>
                </c:pt>
                <c:pt idx="328">
                  <c:v>0.44301400000000002</c:v>
                </c:pt>
                <c:pt idx="329">
                  <c:v>0.44280000000000003</c:v>
                </c:pt>
                <c:pt idx="331">
                  <c:v>0.42413299999999998</c:v>
                </c:pt>
                <c:pt idx="333">
                  <c:v>0.11262900000000001</c:v>
                </c:pt>
                <c:pt idx="335">
                  <c:v>0.11298999999999999</c:v>
                </c:pt>
                <c:pt idx="337">
                  <c:v>1.6000000000000001E-3</c:v>
                </c:pt>
                <c:pt idx="339">
                  <c:v>1.5809999999999999E-3</c:v>
                </c:pt>
                <c:pt idx="341">
                  <c:v>1.495E-3</c:v>
                </c:pt>
                <c:pt idx="343">
                  <c:v>1.3300000000000001E-4</c:v>
                </c:pt>
                <c:pt idx="345">
                  <c:v>1.3300000000000001E-4</c:v>
                </c:pt>
                <c:pt idx="347">
                  <c:v>1.1400000000000001E-4</c:v>
                </c:pt>
                <c:pt idx="349">
                  <c:v>1.1400000000000001E-4</c:v>
                </c:pt>
                <c:pt idx="351">
                  <c:v>9.0000000000000006E-5</c:v>
                </c:pt>
                <c:pt idx="353">
                  <c:v>1E-4</c:v>
                </c:pt>
                <c:pt idx="355">
                  <c:v>2.9E-5</c:v>
                </c:pt>
                <c:pt idx="357">
                  <c:v>2.9E-5</c:v>
                </c:pt>
                <c:pt idx="359">
                  <c:v>5.7000000000000003E-5</c:v>
                </c:pt>
                <c:pt idx="362">
                  <c:v>5.7000000000000003E-5</c:v>
                </c:pt>
                <c:pt idx="364">
                  <c:v>5.7000000000000003E-5</c:v>
                </c:pt>
                <c:pt idx="366">
                  <c:v>9.5000000000000005E-5</c:v>
                </c:pt>
                <c:pt idx="368">
                  <c:v>9.5000000000000005E-5</c:v>
                </c:pt>
                <c:pt idx="370">
                  <c:v>9.5000000000000005E-5</c:v>
                </c:pt>
                <c:pt idx="372">
                  <c:v>1.9000000000000001E-4</c:v>
                </c:pt>
                <c:pt idx="374">
                  <c:v>1.3300000000000001E-4</c:v>
                </c:pt>
                <c:pt idx="376">
                  <c:v>1.3300000000000001E-4</c:v>
                </c:pt>
                <c:pt idx="378">
                  <c:v>1.2400000000000001E-4</c:v>
                </c:pt>
                <c:pt idx="380">
                  <c:v>1.2400000000000001E-4</c:v>
                </c:pt>
                <c:pt idx="382">
                  <c:v>1.2400000000000001E-4</c:v>
                </c:pt>
                <c:pt idx="384">
                  <c:v>1.2400000000000001E-4</c:v>
                </c:pt>
                <c:pt idx="386">
                  <c:v>8.1000000000000004E-5</c:v>
                </c:pt>
                <c:pt idx="388">
                  <c:v>8.1000000000000004E-5</c:v>
                </c:pt>
                <c:pt idx="390">
                  <c:v>8.1000000000000004E-5</c:v>
                </c:pt>
                <c:pt idx="392">
                  <c:v>8.1000000000000004E-5</c:v>
                </c:pt>
                <c:pt idx="394">
                  <c:v>5.7000000000000003E-5</c:v>
                </c:pt>
                <c:pt idx="396">
                  <c:v>6.7000000000000002E-5</c:v>
                </c:pt>
                <c:pt idx="398">
                  <c:v>6.7000000000000002E-5</c:v>
                </c:pt>
                <c:pt idx="400">
                  <c:v>5.7000000000000003E-5</c:v>
                </c:pt>
                <c:pt idx="403">
                  <c:v>6.29E-4</c:v>
                </c:pt>
                <c:pt idx="405">
                  <c:v>6.29E-4</c:v>
                </c:pt>
                <c:pt idx="407">
                  <c:v>5.9000000000000003E-4</c:v>
                </c:pt>
                <c:pt idx="409">
                  <c:v>5.8100000000000003E-4</c:v>
                </c:pt>
                <c:pt idx="411">
                  <c:v>5.1400000000000003E-4</c:v>
                </c:pt>
                <c:pt idx="413">
                  <c:v>5.2899999999999996E-4</c:v>
                </c:pt>
                <c:pt idx="415">
                  <c:v>4.1399999999999998E-4</c:v>
                </c:pt>
                <c:pt idx="417">
                  <c:v>5.7000000000000002E-3</c:v>
                </c:pt>
                <c:pt idx="419">
                  <c:v>5.8139999999999997E-3</c:v>
                </c:pt>
                <c:pt idx="421">
                  <c:v>5.7000000000000002E-3</c:v>
                </c:pt>
                <c:pt idx="423">
                  <c:v>5.7000000000000002E-3</c:v>
                </c:pt>
                <c:pt idx="425">
                  <c:v>5.7000000000000002E-3</c:v>
                </c:pt>
                <c:pt idx="427">
                  <c:v>5.6899999999999997E-3</c:v>
                </c:pt>
                <c:pt idx="429">
                  <c:v>5.4900000000000001E-3</c:v>
                </c:pt>
                <c:pt idx="431">
                  <c:v>3.8999999999999999E-4</c:v>
                </c:pt>
                <c:pt idx="433">
                  <c:v>3.3300000000000002E-4</c:v>
                </c:pt>
                <c:pt idx="435">
                  <c:v>7.8895000000000007E-2</c:v>
                </c:pt>
                <c:pt idx="437">
                  <c:v>7.9580999999999999E-2</c:v>
                </c:pt>
                <c:pt idx="439">
                  <c:v>0.224995</c:v>
                </c:pt>
                <c:pt idx="441">
                  <c:v>0.2349</c:v>
                </c:pt>
                <c:pt idx="444">
                  <c:v>0.23442399999999999</c:v>
                </c:pt>
                <c:pt idx="448">
                  <c:v>0.23549500000000001</c:v>
                </c:pt>
                <c:pt idx="450">
                  <c:v>0.23865700000000001</c:v>
                </c:pt>
                <c:pt idx="452">
                  <c:v>0.15525700000000001</c:v>
                </c:pt>
                <c:pt idx="454">
                  <c:v>0.14211399999999999</c:v>
                </c:pt>
                <c:pt idx="458">
                  <c:v>1.5980999999999999E-2</c:v>
                </c:pt>
                <c:pt idx="467">
                  <c:v>1.6723999999999999E-2</c:v>
                </c:pt>
                <c:pt idx="469">
                  <c:v>1.6747999999999999E-2</c:v>
                </c:pt>
                <c:pt idx="475">
                  <c:v>1.1089999999999999E-2</c:v>
                </c:pt>
                <c:pt idx="477">
                  <c:v>1.0548E-2</c:v>
                </c:pt>
                <c:pt idx="480">
                  <c:v>2.1961999999999999E-2</c:v>
                </c:pt>
                <c:pt idx="482">
                  <c:v>2.2657E-2</c:v>
                </c:pt>
                <c:pt idx="484">
                  <c:v>8.0448000000000006E-2</c:v>
                </c:pt>
                <c:pt idx="490">
                  <c:v>8.5924E-2</c:v>
                </c:pt>
                <c:pt idx="492">
                  <c:v>8.0894999999999995E-2</c:v>
                </c:pt>
                <c:pt idx="495">
                  <c:v>8.2681000000000004E-2</c:v>
                </c:pt>
                <c:pt idx="499">
                  <c:v>8.3748000000000003E-2</c:v>
                </c:pt>
                <c:pt idx="502">
                  <c:v>7.9695000000000002E-2</c:v>
                </c:pt>
                <c:pt idx="508">
                  <c:v>7.8367000000000006E-2</c:v>
                </c:pt>
                <c:pt idx="510">
                  <c:v>3.6619999999999999E-3</c:v>
                </c:pt>
                <c:pt idx="513">
                  <c:v>3.4480000000000001E-3</c:v>
                </c:pt>
                <c:pt idx="515">
                  <c:v>9.0000000000000006E-5</c:v>
                </c:pt>
                <c:pt idx="517">
                  <c:v>4.8000000000000001E-5</c:v>
                </c:pt>
                <c:pt idx="519">
                  <c:v>4.8000000000000001E-5</c:v>
                </c:pt>
                <c:pt idx="521">
                  <c:v>3.8999999999999999E-4</c:v>
                </c:pt>
                <c:pt idx="527">
                  <c:v>3.8099999999999999E-4</c:v>
                </c:pt>
                <c:pt idx="529">
                  <c:v>3.6699999999999998E-4</c:v>
                </c:pt>
                <c:pt idx="531">
                  <c:v>2.9E-4</c:v>
                </c:pt>
                <c:pt idx="533">
                  <c:v>2.9E-4</c:v>
                </c:pt>
                <c:pt idx="535">
                  <c:v>2.81E-4</c:v>
                </c:pt>
                <c:pt idx="537">
                  <c:v>2.14E-4</c:v>
                </c:pt>
                <c:pt idx="539">
                  <c:v>1.3300000000000001E-4</c:v>
                </c:pt>
                <c:pt idx="541">
                  <c:v>2.6733E-2</c:v>
                </c:pt>
                <c:pt idx="543">
                  <c:v>2.6733E-2</c:v>
                </c:pt>
                <c:pt idx="545">
                  <c:v>2.6581E-2</c:v>
                </c:pt>
                <c:pt idx="555">
                  <c:v>2.7761999999999998E-2</c:v>
                </c:pt>
                <c:pt idx="557">
                  <c:v>6.2162000000000002E-2</c:v>
                </c:pt>
                <c:pt idx="559">
                  <c:v>6.1724000000000001E-2</c:v>
                </c:pt>
                <c:pt idx="561">
                  <c:v>0.119781</c:v>
                </c:pt>
                <c:pt idx="564">
                  <c:v>0.11171399999999999</c:v>
                </c:pt>
                <c:pt idx="568">
                  <c:v>0.15132899999999999</c:v>
                </c:pt>
                <c:pt idx="583">
                  <c:v>0.15513299999999999</c:v>
                </c:pt>
                <c:pt idx="585">
                  <c:v>0.1535</c:v>
                </c:pt>
                <c:pt idx="587">
                  <c:v>0.45403300000000002</c:v>
                </c:pt>
                <c:pt idx="589">
                  <c:v>0.452824</c:v>
                </c:pt>
                <c:pt idx="591">
                  <c:v>0.36878100000000003</c:v>
                </c:pt>
                <c:pt idx="593">
                  <c:v>0.30916199999999999</c:v>
                </c:pt>
                <c:pt idx="595">
                  <c:v>0.35018100000000002</c:v>
                </c:pt>
                <c:pt idx="597">
                  <c:v>0.35491400000000001</c:v>
                </c:pt>
                <c:pt idx="599">
                  <c:v>0.35428999999999999</c:v>
                </c:pt>
                <c:pt idx="601">
                  <c:v>1.1861999999999999E-2</c:v>
                </c:pt>
                <c:pt idx="602">
                  <c:v>1.1613999999999999E-2</c:v>
                </c:pt>
                <c:pt idx="605">
                  <c:v>1.3280999999999999E-2</c:v>
                </c:pt>
                <c:pt idx="606">
                  <c:v>1.269E-2</c:v>
                </c:pt>
                <c:pt idx="608">
                  <c:v>1.49E-3</c:v>
                </c:pt>
                <c:pt idx="610">
                  <c:v>6.1129000000000003E-2</c:v>
                </c:pt>
                <c:pt idx="612">
                  <c:v>5.9829E-2</c:v>
                </c:pt>
                <c:pt idx="614">
                  <c:v>5.7657E-2</c:v>
                </c:pt>
                <c:pt idx="616">
                  <c:v>0.19393299999999999</c:v>
                </c:pt>
                <c:pt idx="618">
                  <c:v>0.19368099999999999</c:v>
                </c:pt>
                <c:pt idx="621">
                  <c:v>0.195462</c:v>
                </c:pt>
                <c:pt idx="623">
                  <c:v>0.195081</c:v>
                </c:pt>
                <c:pt idx="625">
                  <c:v>0.123057</c:v>
                </c:pt>
                <c:pt idx="627">
                  <c:v>0.1222</c:v>
                </c:pt>
                <c:pt idx="629">
                  <c:v>0.120114</c:v>
                </c:pt>
                <c:pt idx="631">
                  <c:v>1.3810000000000001E-3</c:v>
                </c:pt>
                <c:pt idx="633">
                  <c:v>2.281E-3</c:v>
                </c:pt>
                <c:pt idx="635">
                  <c:v>2.0330000000000001E-3</c:v>
                </c:pt>
                <c:pt idx="637">
                  <c:v>2.1570000000000001E-3</c:v>
                </c:pt>
                <c:pt idx="639">
                  <c:v>1.4139999999999999E-3</c:v>
                </c:pt>
                <c:pt idx="641">
                  <c:v>1.214E-3</c:v>
                </c:pt>
                <c:pt idx="643">
                  <c:v>3.614E-3</c:v>
                </c:pt>
                <c:pt idx="645">
                  <c:v>3.614E-3</c:v>
                </c:pt>
                <c:pt idx="647">
                  <c:v>3.3289999999999999E-3</c:v>
                </c:pt>
                <c:pt idx="649">
                  <c:v>3.2569999999999999E-3</c:v>
                </c:pt>
                <c:pt idx="651">
                  <c:v>2.4290000000000002E-3</c:v>
                </c:pt>
                <c:pt idx="653">
                  <c:v>2.6289999999999998E-3</c:v>
                </c:pt>
                <c:pt idx="655">
                  <c:v>2.4949999999999998E-3</c:v>
                </c:pt>
                <c:pt idx="657">
                  <c:v>1.781E-3</c:v>
                </c:pt>
                <c:pt idx="659">
                  <c:v>2.2950000000000002E-3</c:v>
                </c:pt>
                <c:pt idx="662">
                  <c:v>3.5620000000000001E-3</c:v>
                </c:pt>
                <c:pt idx="664">
                  <c:v>3.3809999999999999E-3</c:v>
                </c:pt>
                <c:pt idx="666">
                  <c:v>3.457E-3</c:v>
                </c:pt>
                <c:pt idx="668">
                  <c:v>6.6140000000000001E-3</c:v>
                </c:pt>
                <c:pt idx="670">
                  <c:v>2.1814E-2</c:v>
                </c:pt>
                <c:pt idx="672">
                  <c:v>2.0813999999999999E-2</c:v>
                </c:pt>
                <c:pt idx="674">
                  <c:v>2.4861999999999999E-2</c:v>
                </c:pt>
                <c:pt idx="676">
                  <c:v>2.0247999999999999E-2</c:v>
                </c:pt>
                <c:pt idx="678">
                  <c:v>2.2629E-2</c:v>
                </c:pt>
                <c:pt idx="680">
                  <c:v>2.1981000000000001E-2</c:v>
                </c:pt>
                <c:pt idx="682">
                  <c:v>2.9000000000000001E-2</c:v>
                </c:pt>
                <c:pt idx="684">
                  <c:v>2.1999999999999999E-2</c:v>
                </c:pt>
                <c:pt idx="689">
                  <c:v>3.9967000000000003E-2</c:v>
                </c:pt>
                <c:pt idx="694">
                  <c:v>2.4195000000000001E-2</c:v>
                </c:pt>
                <c:pt idx="697">
                  <c:v>3.8823999999999997E-2</c:v>
                </c:pt>
                <c:pt idx="700">
                  <c:v>4.0066999999999998E-2</c:v>
                </c:pt>
                <c:pt idx="703">
                  <c:v>4.4556999999999999E-2</c:v>
                </c:pt>
                <c:pt idx="706">
                  <c:v>4.3328999999999999E-2</c:v>
                </c:pt>
                <c:pt idx="709">
                  <c:v>4.1362000000000003E-2</c:v>
                </c:pt>
                <c:pt idx="712">
                  <c:v>2.8981E-2</c:v>
                </c:pt>
                <c:pt idx="716">
                  <c:v>3.5528999999999998E-2</c:v>
                </c:pt>
                <c:pt idx="719">
                  <c:v>3.0824000000000001E-2</c:v>
                </c:pt>
                <c:pt idx="722">
                  <c:v>3.5966999999999999E-2</c:v>
                </c:pt>
                <c:pt idx="725">
                  <c:v>3.6900000000000002E-2</c:v>
                </c:pt>
                <c:pt idx="728">
                  <c:v>3.3824E-2</c:v>
                </c:pt>
                <c:pt idx="731">
                  <c:v>3.0667E-2</c:v>
                </c:pt>
                <c:pt idx="734">
                  <c:v>2.7324000000000001E-2</c:v>
                </c:pt>
                <c:pt idx="737">
                  <c:v>4.4990000000000002E-2</c:v>
                </c:pt>
                <c:pt idx="740">
                  <c:v>5.1561999999999997E-2</c:v>
                </c:pt>
                <c:pt idx="742">
                  <c:v>9.6581E-2</c:v>
                </c:pt>
                <c:pt idx="746">
                  <c:v>7.1895000000000001E-2</c:v>
                </c:pt>
                <c:pt idx="748">
                  <c:v>3.8467000000000001E-2</c:v>
                </c:pt>
                <c:pt idx="752">
                  <c:v>3.8467000000000001E-2</c:v>
                </c:pt>
                <c:pt idx="754">
                  <c:v>2.5867000000000001E-2</c:v>
                </c:pt>
                <c:pt idx="758">
                  <c:v>4.4533000000000003E-2</c:v>
                </c:pt>
                <c:pt idx="760">
                  <c:v>2.5590000000000002E-2</c:v>
                </c:pt>
                <c:pt idx="764">
                  <c:v>2.8562000000000001E-2</c:v>
                </c:pt>
                <c:pt idx="766">
                  <c:v>3.0848E-2</c:v>
                </c:pt>
                <c:pt idx="770">
                  <c:v>8.0632999999999996E-2</c:v>
                </c:pt>
                <c:pt idx="772">
                  <c:v>0.297624</c:v>
                </c:pt>
                <c:pt idx="776">
                  <c:v>0.61356699999999997</c:v>
                </c:pt>
                <c:pt idx="779">
                  <c:v>1.040567</c:v>
                </c:pt>
                <c:pt idx="782">
                  <c:v>1.2703899999999999</c:v>
                </c:pt>
                <c:pt idx="785">
                  <c:v>1.3100480000000001</c:v>
                </c:pt>
                <c:pt idx="788">
                  <c:v>1.3551899999999999</c:v>
                </c:pt>
                <c:pt idx="791">
                  <c:v>1.3722479999999999</c:v>
                </c:pt>
                <c:pt idx="794">
                  <c:v>1.3653329999999999</c:v>
                </c:pt>
                <c:pt idx="797">
                  <c:v>1.3235479999999999</c:v>
                </c:pt>
                <c:pt idx="800">
                  <c:v>1.308162</c:v>
                </c:pt>
                <c:pt idx="803">
                  <c:v>1.3423620000000001</c:v>
                </c:pt>
                <c:pt idx="806">
                  <c:v>1.336662</c:v>
                </c:pt>
                <c:pt idx="809">
                  <c:v>1.464124</c:v>
                </c:pt>
                <c:pt idx="812">
                  <c:v>1.551029</c:v>
                </c:pt>
                <c:pt idx="815">
                  <c:v>1.5436570000000001</c:v>
                </c:pt>
                <c:pt idx="818">
                  <c:v>1.4010670000000001</c:v>
                </c:pt>
                <c:pt idx="821">
                  <c:v>1.1088290000000001</c:v>
                </c:pt>
                <c:pt idx="824">
                  <c:v>0.94832899999999998</c:v>
                </c:pt>
                <c:pt idx="827">
                  <c:v>0.72352899999999998</c:v>
                </c:pt>
                <c:pt idx="830">
                  <c:v>0.50729000000000002</c:v>
                </c:pt>
                <c:pt idx="833">
                  <c:v>0.384129</c:v>
                </c:pt>
                <c:pt idx="837">
                  <c:v>0.391795</c:v>
                </c:pt>
                <c:pt idx="840">
                  <c:v>0.40288099999999999</c:v>
                </c:pt>
                <c:pt idx="843">
                  <c:v>0.44649499999999998</c:v>
                </c:pt>
                <c:pt idx="846">
                  <c:v>0.56538100000000002</c:v>
                </c:pt>
                <c:pt idx="849">
                  <c:v>0.57391400000000004</c:v>
                </c:pt>
                <c:pt idx="852">
                  <c:v>0.52132400000000001</c:v>
                </c:pt>
                <c:pt idx="855">
                  <c:v>0.54198100000000005</c:v>
                </c:pt>
                <c:pt idx="858">
                  <c:v>0.67106699999999997</c:v>
                </c:pt>
                <c:pt idx="861">
                  <c:v>0.96738999999999997</c:v>
                </c:pt>
                <c:pt idx="864">
                  <c:v>1.173495</c:v>
                </c:pt>
                <c:pt idx="867">
                  <c:v>1.19689</c:v>
                </c:pt>
                <c:pt idx="870">
                  <c:v>0.99532900000000002</c:v>
                </c:pt>
                <c:pt idx="873">
                  <c:v>0.83909500000000004</c:v>
                </c:pt>
                <c:pt idx="876">
                  <c:v>0.84074800000000005</c:v>
                </c:pt>
                <c:pt idx="879">
                  <c:v>0.81848100000000001</c:v>
                </c:pt>
                <c:pt idx="882">
                  <c:v>0.93119499999999999</c:v>
                </c:pt>
                <c:pt idx="885">
                  <c:v>1.0172810000000001</c:v>
                </c:pt>
                <c:pt idx="888">
                  <c:v>1.104681</c:v>
                </c:pt>
                <c:pt idx="891">
                  <c:v>0.94879500000000005</c:v>
                </c:pt>
                <c:pt idx="894">
                  <c:v>0.55789999999999995</c:v>
                </c:pt>
                <c:pt idx="897">
                  <c:v>0.364757</c:v>
                </c:pt>
                <c:pt idx="901">
                  <c:v>0.33915699999999999</c:v>
                </c:pt>
                <c:pt idx="903">
                  <c:v>0.432114</c:v>
                </c:pt>
                <c:pt idx="907">
                  <c:v>0.454314</c:v>
                </c:pt>
                <c:pt idx="909">
                  <c:v>0.53278999999999999</c:v>
                </c:pt>
                <c:pt idx="913">
                  <c:v>0.64855700000000005</c:v>
                </c:pt>
                <c:pt idx="915">
                  <c:v>0.80495700000000003</c:v>
                </c:pt>
                <c:pt idx="919">
                  <c:v>0.94452400000000003</c:v>
                </c:pt>
                <c:pt idx="921">
                  <c:v>1.0921810000000001</c:v>
                </c:pt>
                <c:pt idx="925">
                  <c:v>1.280181</c:v>
                </c:pt>
                <c:pt idx="927">
                  <c:v>1.2871570000000001</c:v>
                </c:pt>
                <c:pt idx="931">
                  <c:v>1.088795</c:v>
                </c:pt>
                <c:pt idx="933">
                  <c:v>0.91188100000000005</c:v>
                </c:pt>
                <c:pt idx="937">
                  <c:v>0.96782400000000002</c:v>
                </c:pt>
                <c:pt idx="939">
                  <c:v>1.166148</c:v>
                </c:pt>
                <c:pt idx="942">
                  <c:v>1.0290809999999999</c:v>
                </c:pt>
                <c:pt idx="945">
                  <c:v>0.69362900000000005</c:v>
                </c:pt>
                <c:pt idx="948">
                  <c:v>0.39225700000000002</c:v>
                </c:pt>
                <c:pt idx="951">
                  <c:v>0.37882900000000003</c:v>
                </c:pt>
                <c:pt idx="954">
                  <c:v>0.58540000000000003</c:v>
                </c:pt>
                <c:pt idx="958">
                  <c:v>0.98044799999999999</c:v>
                </c:pt>
                <c:pt idx="961">
                  <c:v>1.7108620000000001</c:v>
                </c:pt>
                <c:pt idx="964">
                  <c:v>2.2901899999999999</c:v>
                </c:pt>
                <c:pt idx="967">
                  <c:v>1.7466950000000001</c:v>
                </c:pt>
                <c:pt idx="970">
                  <c:v>1.0446949999999999</c:v>
                </c:pt>
                <c:pt idx="973">
                  <c:v>1.1477139999999999</c:v>
                </c:pt>
                <c:pt idx="976">
                  <c:v>1.3444240000000001</c:v>
                </c:pt>
                <c:pt idx="979">
                  <c:v>1.206024</c:v>
                </c:pt>
                <c:pt idx="982">
                  <c:v>1.1064240000000001</c:v>
                </c:pt>
                <c:pt idx="985">
                  <c:v>1.1867570000000001</c:v>
                </c:pt>
                <c:pt idx="988">
                  <c:v>1.199257</c:v>
                </c:pt>
                <c:pt idx="991">
                  <c:v>1.0329140000000001</c:v>
                </c:pt>
                <c:pt idx="994">
                  <c:v>0.99812400000000001</c:v>
                </c:pt>
                <c:pt idx="997">
                  <c:v>0.93751399999999996</c:v>
                </c:pt>
                <c:pt idx="1000">
                  <c:v>0.72898099999999999</c:v>
                </c:pt>
                <c:pt idx="1003">
                  <c:v>0.472881</c:v>
                </c:pt>
                <c:pt idx="1006">
                  <c:v>0.25676700000000002</c:v>
                </c:pt>
                <c:pt idx="1009">
                  <c:v>0.24188999999999999</c:v>
                </c:pt>
                <c:pt idx="1012">
                  <c:v>0.39046199999999998</c:v>
                </c:pt>
                <c:pt idx="1015">
                  <c:v>0.55949000000000004</c:v>
                </c:pt>
                <c:pt idx="1019">
                  <c:v>0.48139500000000002</c:v>
                </c:pt>
                <c:pt idx="1022">
                  <c:v>0.29322399999999998</c:v>
                </c:pt>
                <c:pt idx="1025">
                  <c:v>0.3609</c:v>
                </c:pt>
                <c:pt idx="1028">
                  <c:v>0.34701399999999999</c:v>
                </c:pt>
                <c:pt idx="1031">
                  <c:v>0.26242900000000002</c:v>
                </c:pt>
                <c:pt idx="1034">
                  <c:v>0.27606700000000001</c:v>
                </c:pt>
                <c:pt idx="1037">
                  <c:v>0.215724</c:v>
                </c:pt>
                <c:pt idx="1040">
                  <c:v>0.11766699999999999</c:v>
                </c:pt>
                <c:pt idx="1043">
                  <c:v>0.103381</c:v>
                </c:pt>
                <c:pt idx="1046">
                  <c:v>0.30082399999999998</c:v>
                </c:pt>
                <c:pt idx="1049">
                  <c:v>0.520895</c:v>
                </c:pt>
                <c:pt idx="1052">
                  <c:v>0.987124</c:v>
                </c:pt>
                <c:pt idx="1055">
                  <c:v>1.3720619999999999</c:v>
                </c:pt>
                <c:pt idx="1058">
                  <c:v>1.4234899999999999</c:v>
                </c:pt>
                <c:pt idx="1061">
                  <c:v>1.0700289999999999</c:v>
                </c:pt>
                <c:pt idx="1063">
                  <c:v>0.72002900000000003</c:v>
                </c:pt>
                <c:pt idx="1067">
                  <c:v>0.49945699999999998</c:v>
                </c:pt>
                <c:pt idx="1069">
                  <c:v>0.27728999999999998</c:v>
                </c:pt>
                <c:pt idx="1073">
                  <c:v>0.20712900000000001</c:v>
                </c:pt>
                <c:pt idx="1075">
                  <c:v>9.9224000000000007E-2</c:v>
                </c:pt>
                <c:pt idx="1080">
                  <c:v>2.6081E-2</c:v>
                </c:pt>
                <c:pt idx="1082">
                  <c:v>1.8414E-2</c:v>
                </c:pt>
                <c:pt idx="1086">
                  <c:v>3.4680999999999997E-2</c:v>
                </c:pt>
                <c:pt idx="1088">
                  <c:v>4.3857E-2</c:v>
                </c:pt>
                <c:pt idx="1092">
                  <c:v>4.5400000000000003E-2</c:v>
                </c:pt>
                <c:pt idx="1094">
                  <c:v>6.0567000000000003E-2</c:v>
                </c:pt>
                <c:pt idx="1098">
                  <c:v>7.3556999999999997E-2</c:v>
                </c:pt>
                <c:pt idx="1100">
                  <c:v>9.2413999999999996E-2</c:v>
                </c:pt>
                <c:pt idx="1104">
                  <c:v>7.9129000000000005E-2</c:v>
                </c:pt>
                <c:pt idx="1106">
                  <c:v>9.1281000000000001E-2</c:v>
                </c:pt>
                <c:pt idx="1109">
                  <c:v>9.6295000000000006E-2</c:v>
                </c:pt>
                <c:pt idx="1112">
                  <c:v>0.12932399999999999</c:v>
                </c:pt>
                <c:pt idx="1115">
                  <c:v>7.8848000000000001E-2</c:v>
                </c:pt>
                <c:pt idx="1118">
                  <c:v>0.113424</c:v>
                </c:pt>
                <c:pt idx="1121">
                  <c:v>8.4380999999999998E-2</c:v>
                </c:pt>
                <c:pt idx="1124">
                  <c:v>8.6524000000000004E-2</c:v>
                </c:pt>
                <c:pt idx="1127">
                  <c:v>6.8429000000000004E-2</c:v>
                </c:pt>
                <c:pt idx="1130">
                  <c:v>6.5989999999999993E-2</c:v>
                </c:pt>
                <c:pt idx="1133">
                  <c:v>3.2195000000000001E-2</c:v>
                </c:pt>
                <c:pt idx="1137">
                  <c:v>4.6866999999999999E-2</c:v>
                </c:pt>
                <c:pt idx="1142">
                  <c:v>5.1095000000000002E-2</c:v>
                </c:pt>
                <c:pt idx="1146">
                  <c:v>5.2829000000000001E-2</c:v>
                </c:pt>
                <c:pt idx="1150">
                  <c:v>5.2089999999999997E-2</c:v>
                </c:pt>
                <c:pt idx="1154">
                  <c:v>8.8233000000000006E-2</c:v>
                </c:pt>
                <c:pt idx="1158">
                  <c:v>8.4290000000000004E-2</c:v>
                </c:pt>
                <c:pt idx="1161">
                  <c:v>0.132267</c:v>
                </c:pt>
                <c:pt idx="1164">
                  <c:v>0.133657</c:v>
                </c:pt>
                <c:pt idx="1168">
                  <c:v>0.18881400000000001</c:v>
                </c:pt>
                <c:pt idx="1172">
                  <c:v>0.210481</c:v>
                </c:pt>
                <c:pt idx="1176">
                  <c:v>0.232124</c:v>
                </c:pt>
                <c:pt idx="1180">
                  <c:v>0.20404800000000001</c:v>
                </c:pt>
                <c:pt idx="1184">
                  <c:v>0.20319000000000001</c:v>
                </c:pt>
                <c:pt idx="1188">
                  <c:v>0.15004799999999999</c:v>
                </c:pt>
                <c:pt idx="1192">
                  <c:v>0.14868999999999999</c:v>
                </c:pt>
                <c:pt idx="1195">
                  <c:v>0.12229</c:v>
                </c:pt>
                <c:pt idx="1198">
                  <c:v>0.10259500000000001</c:v>
                </c:pt>
                <c:pt idx="1201">
                  <c:v>8.4380999999999998E-2</c:v>
                </c:pt>
                <c:pt idx="1205">
                  <c:v>6.4695000000000003E-2</c:v>
                </c:pt>
                <c:pt idx="1209">
                  <c:v>7.3967000000000005E-2</c:v>
                </c:pt>
                <c:pt idx="1213">
                  <c:v>0.111681</c:v>
                </c:pt>
                <c:pt idx="1218">
                  <c:v>9.6081E-2</c:v>
                </c:pt>
                <c:pt idx="1221">
                  <c:v>0.13625699999999999</c:v>
                </c:pt>
                <c:pt idx="1224">
                  <c:v>0.159914</c:v>
                </c:pt>
                <c:pt idx="1227">
                  <c:v>0.150257</c:v>
                </c:pt>
                <c:pt idx="1231">
                  <c:v>0.22128100000000001</c:v>
                </c:pt>
                <c:pt idx="1234">
                  <c:v>0.23059499999999999</c:v>
                </c:pt>
                <c:pt idx="1237">
                  <c:v>0.238124</c:v>
                </c:pt>
                <c:pt idx="1240">
                  <c:v>0.29602899999999999</c:v>
                </c:pt>
                <c:pt idx="1244">
                  <c:v>0.26753300000000002</c:v>
                </c:pt>
                <c:pt idx="1246">
                  <c:v>0.24618100000000001</c:v>
                </c:pt>
                <c:pt idx="1252">
                  <c:v>0.24776200000000001</c:v>
                </c:pt>
                <c:pt idx="1255">
                  <c:v>0.153695</c:v>
                </c:pt>
                <c:pt idx="1257">
                  <c:v>0.13269500000000001</c:v>
                </c:pt>
                <c:pt idx="1261">
                  <c:v>0.18246699999999999</c:v>
                </c:pt>
                <c:pt idx="1263">
                  <c:v>0.15402399999999999</c:v>
                </c:pt>
                <c:pt idx="1269">
                  <c:v>0.22128100000000001</c:v>
                </c:pt>
                <c:pt idx="1271">
                  <c:v>0.25618099999999999</c:v>
                </c:pt>
                <c:pt idx="1277">
                  <c:v>0.24332400000000001</c:v>
                </c:pt>
                <c:pt idx="1280">
                  <c:v>0.34918100000000002</c:v>
                </c:pt>
                <c:pt idx="1282">
                  <c:v>0.34501399999999999</c:v>
                </c:pt>
                <c:pt idx="1286">
                  <c:v>0.33286199999999999</c:v>
                </c:pt>
                <c:pt idx="1290">
                  <c:v>0.33286199999999999</c:v>
                </c:pt>
                <c:pt idx="1292">
                  <c:v>0.28156199999999998</c:v>
                </c:pt>
                <c:pt idx="1295">
                  <c:v>0.217448</c:v>
                </c:pt>
                <c:pt idx="1298">
                  <c:v>0.23878099999999999</c:v>
                </c:pt>
                <c:pt idx="1301">
                  <c:v>0.14344799999999999</c:v>
                </c:pt>
                <c:pt idx="1304">
                  <c:v>0.12898999999999999</c:v>
                </c:pt>
                <c:pt idx="1307">
                  <c:v>7.9828999999999997E-2</c:v>
                </c:pt>
                <c:pt idx="1310">
                  <c:v>7.4648000000000006E-2</c:v>
                </c:pt>
                <c:pt idx="1313">
                  <c:v>0.11636199999999999</c:v>
                </c:pt>
                <c:pt idx="1316">
                  <c:v>0.117495</c:v>
                </c:pt>
                <c:pt idx="1319">
                  <c:v>0.108524</c:v>
                </c:pt>
                <c:pt idx="1322">
                  <c:v>0.141957</c:v>
                </c:pt>
                <c:pt idx="1326">
                  <c:v>0.24001400000000001</c:v>
                </c:pt>
                <c:pt idx="1330">
                  <c:v>0.24972900000000001</c:v>
                </c:pt>
                <c:pt idx="1334">
                  <c:v>0.25618999999999997</c:v>
                </c:pt>
                <c:pt idx="1337">
                  <c:v>0.37504799999999999</c:v>
                </c:pt>
                <c:pt idx="1340">
                  <c:v>0.378048</c:v>
                </c:pt>
                <c:pt idx="1343">
                  <c:v>0.39511400000000002</c:v>
                </c:pt>
                <c:pt idx="1347">
                  <c:v>0.46404800000000002</c:v>
                </c:pt>
                <c:pt idx="1352">
                  <c:v>0.40063300000000002</c:v>
                </c:pt>
                <c:pt idx="1356">
                  <c:v>0.42866199999999999</c:v>
                </c:pt>
                <c:pt idx="1359">
                  <c:v>0.57874800000000004</c:v>
                </c:pt>
                <c:pt idx="1362">
                  <c:v>0.54055699999999995</c:v>
                </c:pt>
                <c:pt idx="1366">
                  <c:v>0.53981400000000002</c:v>
                </c:pt>
                <c:pt idx="1370">
                  <c:v>0.51061400000000001</c:v>
                </c:pt>
                <c:pt idx="1374">
                  <c:v>0.35488999999999998</c:v>
                </c:pt>
                <c:pt idx="1377">
                  <c:v>0.45739000000000002</c:v>
                </c:pt>
                <c:pt idx="1380">
                  <c:v>0.63464799999999999</c:v>
                </c:pt>
                <c:pt idx="1383">
                  <c:v>0.57531399999999999</c:v>
                </c:pt>
                <c:pt idx="1387">
                  <c:v>0.73938999999999999</c:v>
                </c:pt>
                <c:pt idx="1391">
                  <c:v>0.71899000000000002</c:v>
                </c:pt>
                <c:pt idx="1395">
                  <c:v>0.62765700000000002</c:v>
                </c:pt>
                <c:pt idx="1399">
                  <c:v>0.60669499999999998</c:v>
                </c:pt>
                <c:pt idx="1403">
                  <c:v>0.52359500000000003</c:v>
                </c:pt>
                <c:pt idx="1407">
                  <c:v>0.301095</c:v>
                </c:pt>
                <c:pt idx="1410">
                  <c:v>0.338167</c:v>
                </c:pt>
                <c:pt idx="1413">
                  <c:v>0.316</c:v>
                </c:pt>
                <c:pt idx="1416">
                  <c:v>0.300848</c:v>
                </c:pt>
                <c:pt idx="1419">
                  <c:v>0.43584800000000001</c:v>
                </c:pt>
                <c:pt idx="1423">
                  <c:v>0.42395699999999997</c:v>
                </c:pt>
                <c:pt idx="1426">
                  <c:v>0.50215699999999996</c:v>
                </c:pt>
                <c:pt idx="1430">
                  <c:v>0.56554800000000005</c:v>
                </c:pt>
                <c:pt idx="1434">
                  <c:v>0.55646200000000001</c:v>
                </c:pt>
                <c:pt idx="1438">
                  <c:v>0.48439500000000002</c:v>
                </c:pt>
                <c:pt idx="1442">
                  <c:v>0.48448999999999998</c:v>
                </c:pt>
                <c:pt idx="1444">
                  <c:v>0.36142400000000002</c:v>
                </c:pt>
                <c:pt idx="1450">
                  <c:v>0.31792399999999998</c:v>
                </c:pt>
                <c:pt idx="1453">
                  <c:v>0.288248</c:v>
                </c:pt>
                <c:pt idx="1455">
                  <c:v>0.20465700000000001</c:v>
                </c:pt>
                <c:pt idx="1459">
                  <c:v>0.21989500000000001</c:v>
                </c:pt>
                <c:pt idx="1461">
                  <c:v>0.11144800000000001</c:v>
                </c:pt>
                <c:pt idx="1465">
                  <c:v>0.10799</c:v>
                </c:pt>
                <c:pt idx="1467">
                  <c:v>6.0847999999999999E-2</c:v>
                </c:pt>
                <c:pt idx="1473">
                  <c:v>4.7848000000000002E-2</c:v>
                </c:pt>
                <c:pt idx="1475">
                  <c:v>4.4180999999999998E-2</c:v>
                </c:pt>
                <c:pt idx="1481">
                  <c:v>4.5513999999999999E-2</c:v>
                </c:pt>
                <c:pt idx="1483">
                  <c:v>4.5513999999999999E-2</c:v>
                </c:pt>
                <c:pt idx="1487">
                  <c:v>3.0362E-2</c:v>
                </c:pt>
                <c:pt idx="1491">
                  <c:v>8.933E-3</c:v>
                </c:pt>
                <c:pt idx="1495">
                  <c:v>1.6095000000000002E-2</c:v>
                </c:pt>
                <c:pt idx="1498">
                  <c:v>5.7200000000000001E-2</c:v>
                </c:pt>
                <c:pt idx="1501">
                  <c:v>5.6229000000000001E-2</c:v>
                </c:pt>
                <c:pt idx="1504">
                  <c:v>8.9657000000000001E-2</c:v>
                </c:pt>
                <c:pt idx="1507">
                  <c:v>0.15262899999999999</c:v>
                </c:pt>
                <c:pt idx="1511">
                  <c:v>0.20352400000000001</c:v>
                </c:pt>
                <c:pt idx="1515">
                  <c:v>0.21656700000000001</c:v>
                </c:pt>
                <c:pt idx="1519">
                  <c:v>0.24596699999999999</c:v>
                </c:pt>
                <c:pt idx="1523">
                  <c:v>0.17808099999999999</c:v>
                </c:pt>
                <c:pt idx="1526">
                  <c:v>0.28338099999999999</c:v>
                </c:pt>
                <c:pt idx="1529">
                  <c:v>0.31933299999999998</c:v>
                </c:pt>
                <c:pt idx="1532">
                  <c:v>0.31303300000000001</c:v>
                </c:pt>
                <c:pt idx="1536">
                  <c:v>0.34504800000000002</c:v>
                </c:pt>
                <c:pt idx="1540">
                  <c:v>0.39242899999999997</c:v>
                </c:pt>
                <c:pt idx="1543">
                  <c:v>0.30149500000000001</c:v>
                </c:pt>
                <c:pt idx="1546">
                  <c:v>0.351524</c:v>
                </c:pt>
                <c:pt idx="1549">
                  <c:v>0.29366199999999998</c:v>
                </c:pt>
                <c:pt idx="1552">
                  <c:v>0.28989500000000001</c:v>
                </c:pt>
                <c:pt idx="1556">
                  <c:v>0.44044800000000001</c:v>
                </c:pt>
                <c:pt idx="1560">
                  <c:v>0.46025700000000003</c:v>
                </c:pt>
                <c:pt idx="1565">
                  <c:v>0.43892399999999998</c:v>
                </c:pt>
                <c:pt idx="1569">
                  <c:v>0.53958099999999998</c:v>
                </c:pt>
                <c:pt idx="1572">
                  <c:v>0.50964799999999999</c:v>
                </c:pt>
                <c:pt idx="1575">
                  <c:v>0.43112400000000001</c:v>
                </c:pt>
                <c:pt idx="1578">
                  <c:v>0.48278100000000002</c:v>
                </c:pt>
                <c:pt idx="1581">
                  <c:v>0.38038100000000002</c:v>
                </c:pt>
                <c:pt idx="1584">
                  <c:v>0.36152400000000001</c:v>
                </c:pt>
                <c:pt idx="1587">
                  <c:v>0.51238099999999998</c:v>
                </c:pt>
                <c:pt idx="1590">
                  <c:v>0.49609500000000001</c:v>
                </c:pt>
                <c:pt idx="1593">
                  <c:v>0.47725699999999999</c:v>
                </c:pt>
                <c:pt idx="1597">
                  <c:v>0.65619000000000005</c:v>
                </c:pt>
                <c:pt idx="1601">
                  <c:v>0.62882899999999997</c:v>
                </c:pt>
                <c:pt idx="1605">
                  <c:v>0.59844799999999998</c:v>
                </c:pt>
                <c:pt idx="1608">
                  <c:v>0.81705700000000003</c:v>
                </c:pt>
                <c:pt idx="1611">
                  <c:v>0.72348100000000004</c:v>
                </c:pt>
                <c:pt idx="1615">
                  <c:v>0.795624</c:v>
                </c:pt>
                <c:pt idx="1619">
                  <c:v>0.90824800000000006</c:v>
                </c:pt>
                <c:pt idx="1623">
                  <c:v>0.739595</c:v>
                </c:pt>
                <c:pt idx="1627">
                  <c:v>0.699048</c:v>
                </c:pt>
                <c:pt idx="1631">
                  <c:v>0.76659999999999995</c:v>
                </c:pt>
                <c:pt idx="1636">
                  <c:v>0.54095700000000002</c:v>
                </c:pt>
                <c:pt idx="1638">
                  <c:v>0.60674799999999995</c:v>
                </c:pt>
                <c:pt idx="1644">
                  <c:v>0.54686199999999996</c:v>
                </c:pt>
                <c:pt idx="1647">
                  <c:v>0.41314800000000002</c:v>
                </c:pt>
                <c:pt idx="1649">
                  <c:v>0.41574800000000001</c:v>
                </c:pt>
                <c:pt idx="1653">
                  <c:v>0.36252899999999999</c:v>
                </c:pt>
                <c:pt idx="1655">
                  <c:v>0.22509999999999999</c:v>
                </c:pt>
                <c:pt idx="1659">
                  <c:v>0.217862</c:v>
                </c:pt>
                <c:pt idx="1661">
                  <c:v>9.1194999999999998E-2</c:v>
                </c:pt>
                <c:pt idx="1665">
                  <c:v>3.9823999999999998E-2</c:v>
                </c:pt>
                <c:pt idx="1667">
                  <c:v>3.9995000000000003E-2</c:v>
                </c:pt>
                <c:pt idx="1671">
                  <c:v>3.7880999999999998E-2</c:v>
                </c:pt>
                <c:pt idx="1673">
                  <c:v>0.141262</c:v>
                </c:pt>
                <c:pt idx="1676">
                  <c:v>0.15299499999999999</c:v>
                </c:pt>
                <c:pt idx="1680">
                  <c:v>0.24184800000000001</c:v>
                </c:pt>
                <c:pt idx="1684">
                  <c:v>0.30742900000000001</c:v>
                </c:pt>
                <c:pt idx="1688">
                  <c:v>0.33244800000000002</c:v>
                </c:pt>
                <c:pt idx="1692">
                  <c:v>0.35746699999999998</c:v>
                </c:pt>
                <c:pt idx="1696">
                  <c:v>0.36204799999999998</c:v>
                </c:pt>
                <c:pt idx="1700">
                  <c:v>0.27518999999999999</c:v>
                </c:pt>
                <c:pt idx="1704">
                  <c:v>0.268762</c:v>
                </c:pt>
                <c:pt idx="1707">
                  <c:v>0.190667</c:v>
                </c:pt>
                <c:pt idx="1710">
                  <c:v>0.10573299999999999</c:v>
                </c:pt>
                <c:pt idx="1713">
                  <c:v>9.5466999999999996E-2</c:v>
                </c:pt>
                <c:pt idx="1717">
                  <c:v>6.1166999999999999E-2</c:v>
                </c:pt>
                <c:pt idx="1721">
                  <c:v>5.1381000000000003E-2</c:v>
                </c:pt>
                <c:pt idx="1725">
                  <c:v>5.3795000000000003E-2</c:v>
                </c:pt>
                <c:pt idx="1729">
                  <c:v>5.7014000000000002E-2</c:v>
                </c:pt>
                <c:pt idx="1733">
                  <c:v>0.13381399999999999</c:v>
                </c:pt>
                <c:pt idx="1736">
                  <c:v>0.120681</c:v>
                </c:pt>
                <c:pt idx="1739">
                  <c:v>0.20019000000000001</c:v>
                </c:pt>
                <c:pt idx="1742">
                  <c:v>0.20019999999999999</c:v>
                </c:pt>
                <c:pt idx="1746">
                  <c:v>0.25775700000000001</c:v>
                </c:pt>
                <c:pt idx="1750">
                  <c:v>0.235129</c:v>
                </c:pt>
                <c:pt idx="1754">
                  <c:v>0.23799999999999999</c:v>
                </c:pt>
                <c:pt idx="1758">
                  <c:v>0.166133</c:v>
                </c:pt>
                <c:pt idx="1762">
                  <c:v>0.16706699999999999</c:v>
                </c:pt>
                <c:pt idx="1766">
                  <c:v>7.9990000000000006E-2</c:v>
                </c:pt>
                <c:pt idx="1770">
                  <c:v>7.7324000000000004E-2</c:v>
                </c:pt>
                <c:pt idx="1773">
                  <c:v>2.5595E-2</c:v>
                </c:pt>
                <c:pt idx="1777">
                  <c:v>2.4014000000000001E-2</c:v>
                </c:pt>
                <c:pt idx="1780">
                  <c:v>8.0140000000000003E-3</c:v>
                </c:pt>
                <c:pt idx="1783">
                  <c:v>1.1823999999999999E-2</c:v>
                </c:pt>
                <c:pt idx="1786">
                  <c:v>5.3123999999999998E-2</c:v>
                </c:pt>
                <c:pt idx="1789">
                  <c:v>6.2495000000000002E-2</c:v>
                </c:pt>
                <c:pt idx="1792">
                  <c:v>0.12489500000000001</c:v>
                </c:pt>
                <c:pt idx="1795">
                  <c:v>0.12926699999999999</c:v>
                </c:pt>
                <c:pt idx="1799">
                  <c:v>0.14538100000000001</c:v>
                </c:pt>
                <c:pt idx="1803">
                  <c:v>0.143457</c:v>
                </c:pt>
                <c:pt idx="1807">
                  <c:v>0.14871400000000001</c:v>
                </c:pt>
                <c:pt idx="1811">
                  <c:v>9.2257000000000006E-2</c:v>
                </c:pt>
                <c:pt idx="1813">
                  <c:v>0.107733</c:v>
                </c:pt>
                <c:pt idx="1817">
                  <c:v>7.5994999999999993E-2</c:v>
                </c:pt>
                <c:pt idx="1819">
                  <c:v>0.108681</c:v>
                </c:pt>
                <c:pt idx="1823">
                  <c:v>8.6489999999999997E-2</c:v>
                </c:pt>
                <c:pt idx="1825">
                  <c:v>0.111024</c:v>
                </c:pt>
                <c:pt idx="1829">
                  <c:v>0.154667</c:v>
                </c:pt>
                <c:pt idx="1831">
                  <c:v>0.15479499999999999</c:v>
                </c:pt>
                <c:pt idx="1835">
                  <c:v>0.252224</c:v>
                </c:pt>
                <c:pt idx="1837">
                  <c:v>0.32965699999999998</c:v>
                </c:pt>
                <c:pt idx="1842">
                  <c:v>0.34839999999999999</c:v>
                </c:pt>
                <c:pt idx="1844">
                  <c:v>0.59678100000000001</c:v>
                </c:pt>
                <c:pt idx="1849">
                  <c:v>0.60458100000000004</c:v>
                </c:pt>
                <c:pt idx="1851">
                  <c:v>0.72086700000000004</c:v>
                </c:pt>
                <c:pt idx="1856">
                  <c:v>0.90263300000000002</c:v>
                </c:pt>
                <c:pt idx="1858">
                  <c:v>0.84048999999999996</c:v>
                </c:pt>
                <c:pt idx="1861">
                  <c:v>0.81432400000000005</c:v>
                </c:pt>
                <c:pt idx="1864">
                  <c:v>0.89405699999999999</c:v>
                </c:pt>
                <c:pt idx="1867">
                  <c:v>0.630857</c:v>
                </c:pt>
                <c:pt idx="1871">
                  <c:v>0.71571399999999996</c:v>
                </c:pt>
                <c:pt idx="1875">
                  <c:v>0.65080000000000005</c:v>
                </c:pt>
                <c:pt idx="1878">
                  <c:v>0.56646200000000002</c:v>
                </c:pt>
                <c:pt idx="1881">
                  <c:v>0.55388999999999999</c:v>
                </c:pt>
                <c:pt idx="1884">
                  <c:v>0.55584800000000001</c:v>
                </c:pt>
                <c:pt idx="1888">
                  <c:v>0.40256199999999998</c:v>
                </c:pt>
                <c:pt idx="1892">
                  <c:v>0.45022899999999999</c:v>
                </c:pt>
                <c:pt idx="1896">
                  <c:v>0.27224799999999999</c:v>
                </c:pt>
                <c:pt idx="1900">
                  <c:v>0.25403300000000001</c:v>
                </c:pt>
                <c:pt idx="1903">
                  <c:v>0.15265699999999999</c:v>
                </c:pt>
                <c:pt idx="1906">
                  <c:v>0.13691400000000001</c:v>
                </c:pt>
                <c:pt idx="1910">
                  <c:v>7.6057E-2</c:v>
                </c:pt>
                <c:pt idx="1913">
                  <c:v>7.5267000000000001E-2</c:v>
                </c:pt>
                <c:pt idx="1916">
                  <c:v>5.7299999999999997E-2</c:v>
                </c:pt>
                <c:pt idx="1919">
                  <c:v>5.0214000000000002E-2</c:v>
                </c:pt>
                <c:pt idx="1922">
                  <c:v>9.2557E-2</c:v>
                </c:pt>
                <c:pt idx="1925">
                  <c:v>0.104129</c:v>
                </c:pt>
                <c:pt idx="1928">
                  <c:v>0.15731400000000001</c:v>
                </c:pt>
                <c:pt idx="1931">
                  <c:v>0.156195</c:v>
                </c:pt>
                <c:pt idx="1934">
                  <c:v>0.23219500000000001</c:v>
                </c:pt>
                <c:pt idx="1937">
                  <c:v>0.20213300000000001</c:v>
                </c:pt>
                <c:pt idx="1940">
                  <c:v>0.20836199999999999</c:v>
                </c:pt>
                <c:pt idx="1944">
                  <c:v>0.197295</c:v>
                </c:pt>
                <c:pt idx="1948">
                  <c:v>0.24358099999999999</c:v>
                </c:pt>
                <c:pt idx="1952">
                  <c:v>0.213224</c:v>
                </c:pt>
                <c:pt idx="1955">
                  <c:v>0.246229</c:v>
                </c:pt>
                <c:pt idx="1958">
                  <c:v>0.297981</c:v>
                </c:pt>
                <c:pt idx="1961">
                  <c:v>0.28739500000000001</c:v>
                </c:pt>
                <c:pt idx="1964">
                  <c:v>0.30131400000000003</c:v>
                </c:pt>
                <c:pt idx="1967">
                  <c:v>0.31245699999999998</c:v>
                </c:pt>
                <c:pt idx="1971">
                  <c:v>0.270181</c:v>
                </c:pt>
                <c:pt idx="1976">
                  <c:v>0.24815699999999999</c:v>
                </c:pt>
                <c:pt idx="1979">
                  <c:v>0.27828999999999998</c:v>
                </c:pt>
                <c:pt idx="1982">
                  <c:v>0.203262</c:v>
                </c:pt>
                <c:pt idx="1985">
                  <c:v>0.24504799999999999</c:v>
                </c:pt>
                <c:pt idx="1988">
                  <c:v>0.23472899999999999</c:v>
                </c:pt>
                <c:pt idx="1992">
                  <c:v>0.19168099999999999</c:v>
                </c:pt>
                <c:pt idx="1996">
                  <c:v>0.196657</c:v>
                </c:pt>
                <c:pt idx="1998">
                  <c:v>0.207924</c:v>
                </c:pt>
                <c:pt idx="2004">
                  <c:v>0.17286199999999999</c:v>
                </c:pt>
                <c:pt idx="2008">
                  <c:v>0.21581400000000001</c:v>
                </c:pt>
                <c:pt idx="2011">
                  <c:v>0.195857</c:v>
                </c:pt>
                <c:pt idx="2013">
                  <c:v>0.181757</c:v>
                </c:pt>
                <c:pt idx="2017">
                  <c:v>0.26885700000000001</c:v>
                </c:pt>
                <c:pt idx="2019">
                  <c:v>0.268314</c:v>
                </c:pt>
                <c:pt idx="2023">
                  <c:v>0.38936199999999999</c:v>
                </c:pt>
                <c:pt idx="2025">
                  <c:v>0.38269500000000001</c:v>
                </c:pt>
                <c:pt idx="2029">
                  <c:v>0.51309000000000005</c:v>
                </c:pt>
                <c:pt idx="2031">
                  <c:v>0.52076699999999998</c:v>
                </c:pt>
                <c:pt idx="2035">
                  <c:v>0.59989499999999996</c:v>
                </c:pt>
                <c:pt idx="2037">
                  <c:v>0.52255700000000005</c:v>
                </c:pt>
                <c:pt idx="2041">
                  <c:v>0.52434800000000004</c:v>
                </c:pt>
                <c:pt idx="2045">
                  <c:v>0.390733</c:v>
                </c:pt>
                <c:pt idx="2049">
                  <c:v>0.35573300000000002</c:v>
                </c:pt>
                <c:pt idx="2053">
                  <c:v>0.25225700000000001</c:v>
                </c:pt>
                <c:pt idx="2056">
                  <c:v>0.163857</c:v>
                </c:pt>
                <c:pt idx="2059">
                  <c:v>0.133024</c:v>
                </c:pt>
                <c:pt idx="2062">
                  <c:v>8.1328999999999999E-2</c:v>
                </c:pt>
                <c:pt idx="2065">
                  <c:v>0.11889</c:v>
                </c:pt>
                <c:pt idx="2068">
                  <c:v>0.108681</c:v>
                </c:pt>
                <c:pt idx="2071">
                  <c:v>0.116414</c:v>
                </c:pt>
                <c:pt idx="2074">
                  <c:v>0.11795700000000001</c:v>
                </c:pt>
                <c:pt idx="2077">
                  <c:v>0.103814</c:v>
                </c:pt>
                <c:pt idx="2080">
                  <c:v>8.6081000000000005E-2</c:v>
                </c:pt>
                <c:pt idx="2083">
                  <c:v>7.6580999999999996E-2</c:v>
                </c:pt>
                <c:pt idx="2086">
                  <c:v>3.1628999999999997E-2</c:v>
                </c:pt>
                <c:pt idx="2089">
                  <c:v>4.7395E-2</c:v>
                </c:pt>
                <c:pt idx="2092">
                  <c:v>0.103548</c:v>
                </c:pt>
                <c:pt idx="2095">
                  <c:v>0.105681</c:v>
                </c:pt>
                <c:pt idx="2099">
                  <c:v>0.122581</c:v>
                </c:pt>
                <c:pt idx="2103">
                  <c:v>0.125781</c:v>
                </c:pt>
                <c:pt idx="2108">
                  <c:v>0.11734799999999999</c:v>
                </c:pt>
                <c:pt idx="2111">
                  <c:v>8.7233000000000005E-2</c:v>
                </c:pt>
                <c:pt idx="2114">
                  <c:v>9.1200000000000003E-2</c:v>
                </c:pt>
                <c:pt idx="2117">
                  <c:v>4.8362000000000002E-2</c:v>
                </c:pt>
                <c:pt idx="2120">
                  <c:v>9.4029000000000001E-2</c:v>
                </c:pt>
                <c:pt idx="2123">
                  <c:v>0.12042899999999999</c:v>
                </c:pt>
                <c:pt idx="2126">
                  <c:v>0.12595700000000001</c:v>
                </c:pt>
                <c:pt idx="2129">
                  <c:v>0.155114</c:v>
                </c:pt>
                <c:pt idx="2132">
                  <c:v>0.14591399999999999</c:v>
                </c:pt>
                <c:pt idx="2135">
                  <c:v>0.13378999999999999</c:v>
                </c:pt>
                <c:pt idx="2138">
                  <c:v>0.135324</c:v>
                </c:pt>
                <c:pt idx="2141">
                  <c:v>0.109162</c:v>
                </c:pt>
                <c:pt idx="2144">
                  <c:v>7.5732999999999995E-2</c:v>
                </c:pt>
                <c:pt idx="2147">
                  <c:v>7.5148000000000006E-2</c:v>
                </c:pt>
                <c:pt idx="2151">
                  <c:v>3.6595000000000003E-2</c:v>
                </c:pt>
                <c:pt idx="2154">
                  <c:v>2.4124E-2</c:v>
                </c:pt>
                <c:pt idx="2157">
                  <c:v>2.3667000000000001E-2</c:v>
                </c:pt>
                <c:pt idx="2161">
                  <c:v>7.4024000000000006E-2</c:v>
                </c:pt>
                <c:pt idx="2165">
                  <c:v>6.6695000000000004E-2</c:v>
                </c:pt>
                <c:pt idx="2169">
                  <c:v>0.104314</c:v>
                </c:pt>
                <c:pt idx="2173">
                  <c:v>0.109957</c:v>
                </c:pt>
                <c:pt idx="2176">
                  <c:v>0.11892900000000001</c:v>
                </c:pt>
                <c:pt idx="2179">
                  <c:v>0.12726699999999999</c:v>
                </c:pt>
                <c:pt idx="2182">
                  <c:v>0.156667</c:v>
                </c:pt>
                <c:pt idx="2185">
                  <c:v>8.2923999999999998E-2</c:v>
                </c:pt>
                <c:pt idx="2188">
                  <c:v>0.116895</c:v>
                </c:pt>
                <c:pt idx="2191">
                  <c:v>0.188862</c:v>
                </c:pt>
                <c:pt idx="2194">
                  <c:v>0.20641399999999999</c:v>
                </c:pt>
                <c:pt idx="2197">
                  <c:v>0.40428999999999998</c:v>
                </c:pt>
                <c:pt idx="2199">
                  <c:v>0.45261400000000002</c:v>
                </c:pt>
                <c:pt idx="2203">
                  <c:v>0.47556199999999998</c:v>
                </c:pt>
                <c:pt idx="2205">
                  <c:v>0.51608100000000001</c:v>
                </c:pt>
                <c:pt idx="2209">
                  <c:v>0.47924800000000001</c:v>
                </c:pt>
                <c:pt idx="2211">
                  <c:v>0.32696199999999997</c:v>
                </c:pt>
                <c:pt idx="2215">
                  <c:v>0.34978999999999999</c:v>
                </c:pt>
                <c:pt idx="2217">
                  <c:v>0.23943300000000001</c:v>
                </c:pt>
                <c:pt idx="2221">
                  <c:v>0.29706700000000003</c:v>
                </c:pt>
                <c:pt idx="2223">
                  <c:v>0.34098099999999998</c:v>
                </c:pt>
                <c:pt idx="2227">
                  <c:v>0.303257</c:v>
                </c:pt>
                <c:pt idx="2229">
                  <c:v>0.32652900000000001</c:v>
                </c:pt>
                <c:pt idx="2233">
                  <c:v>0.33678999999999998</c:v>
                </c:pt>
                <c:pt idx="2237">
                  <c:v>0.25842900000000002</c:v>
                </c:pt>
                <c:pt idx="2239">
                  <c:v>0.29402400000000001</c:v>
                </c:pt>
                <c:pt idx="2243">
                  <c:v>0.246748</c:v>
                </c:pt>
                <c:pt idx="2246">
                  <c:v>0.19219</c:v>
                </c:pt>
                <c:pt idx="2249">
                  <c:v>0.210781</c:v>
                </c:pt>
                <c:pt idx="2252">
                  <c:v>0.22292400000000001</c:v>
                </c:pt>
                <c:pt idx="2255">
                  <c:v>0.15878999999999999</c:v>
                </c:pt>
                <c:pt idx="2258">
                  <c:v>0.186029</c:v>
                </c:pt>
                <c:pt idx="2261">
                  <c:v>0.14829500000000001</c:v>
                </c:pt>
                <c:pt idx="2264">
                  <c:v>0.13086700000000001</c:v>
                </c:pt>
                <c:pt idx="2267">
                  <c:v>0.19814799999999999</c:v>
                </c:pt>
                <c:pt idx="2270">
                  <c:v>0.20222399999999999</c:v>
                </c:pt>
                <c:pt idx="2274">
                  <c:v>0.18829499999999999</c:v>
                </c:pt>
                <c:pt idx="2278">
                  <c:v>0.224414</c:v>
                </c:pt>
                <c:pt idx="2282">
                  <c:v>0.20922399999999999</c:v>
                </c:pt>
                <c:pt idx="2286">
                  <c:v>0.19822400000000001</c:v>
                </c:pt>
                <c:pt idx="2290">
                  <c:v>0.249414</c:v>
                </c:pt>
                <c:pt idx="2293">
                  <c:v>0.19881399999999999</c:v>
                </c:pt>
                <c:pt idx="2296">
                  <c:v>0.202767</c:v>
                </c:pt>
                <c:pt idx="2300">
                  <c:v>0.21548999999999999</c:v>
                </c:pt>
                <c:pt idx="2303">
                  <c:v>0.17884800000000001</c:v>
                </c:pt>
                <c:pt idx="2306">
                  <c:v>0.14479</c:v>
                </c:pt>
                <c:pt idx="2309">
                  <c:v>0.13672400000000001</c:v>
                </c:pt>
                <c:pt idx="2312">
                  <c:v>7.5399999999999995E-2</c:v>
                </c:pt>
                <c:pt idx="2315">
                  <c:v>6.7780999999999994E-2</c:v>
                </c:pt>
                <c:pt idx="2318">
                  <c:v>5.0381000000000002E-2</c:v>
                </c:pt>
                <c:pt idx="2321">
                  <c:v>3.2323999999999999E-2</c:v>
                </c:pt>
                <c:pt idx="2324">
                  <c:v>3.3223999999999997E-2</c:v>
                </c:pt>
                <c:pt idx="2327">
                  <c:v>3.0866999999999999E-2</c:v>
                </c:pt>
                <c:pt idx="2330">
                  <c:v>2.1066999999999999E-2</c:v>
                </c:pt>
                <c:pt idx="2333">
                  <c:v>2.1981000000000001E-2</c:v>
                </c:pt>
                <c:pt idx="2336">
                  <c:v>2.3866999999999999E-2</c:v>
                </c:pt>
                <c:pt idx="2339">
                  <c:v>2.8247999999999999E-2</c:v>
                </c:pt>
                <c:pt idx="2342">
                  <c:v>5.1589999999999997E-2</c:v>
                </c:pt>
                <c:pt idx="2345">
                  <c:v>6.7748000000000003E-2</c:v>
                </c:pt>
                <c:pt idx="2349">
                  <c:v>6.7595000000000002E-2</c:v>
                </c:pt>
                <c:pt idx="2353">
                  <c:v>0.159748</c:v>
                </c:pt>
                <c:pt idx="2356">
                  <c:v>0.1847</c:v>
                </c:pt>
                <c:pt idx="2359">
                  <c:v>0.27415699999999998</c:v>
                </c:pt>
                <c:pt idx="2363">
                  <c:v>0.39885700000000002</c:v>
                </c:pt>
                <c:pt idx="2366">
                  <c:v>0.40104800000000002</c:v>
                </c:pt>
                <c:pt idx="2370">
                  <c:v>0.53476199999999996</c:v>
                </c:pt>
                <c:pt idx="2372">
                  <c:v>0.54864800000000002</c:v>
                </c:pt>
                <c:pt idx="2378">
                  <c:v>0.52662399999999998</c:v>
                </c:pt>
                <c:pt idx="2381">
                  <c:v>0.4879</c:v>
                </c:pt>
                <c:pt idx="2383">
                  <c:v>0.44216699999999998</c:v>
                </c:pt>
                <c:pt idx="2387">
                  <c:v>0.27160000000000001</c:v>
                </c:pt>
                <c:pt idx="2389">
                  <c:v>0.28302899999999998</c:v>
                </c:pt>
                <c:pt idx="2393">
                  <c:v>0.16014800000000001</c:v>
                </c:pt>
                <c:pt idx="2395">
                  <c:v>0.12928999999999999</c:v>
                </c:pt>
                <c:pt idx="2399">
                  <c:v>0.10772900000000001</c:v>
                </c:pt>
                <c:pt idx="2401">
                  <c:v>5.849E-2</c:v>
                </c:pt>
                <c:pt idx="2406">
                  <c:v>7.1062E-2</c:v>
                </c:pt>
                <c:pt idx="2408">
                  <c:v>6.7500000000000004E-2</c:v>
                </c:pt>
                <c:pt idx="2412">
                  <c:v>6.0129000000000002E-2</c:v>
                </c:pt>
                <c:pt idx="2414">
                  <c:v>5.4857000000000003E-2</c:v>
                </c:pt>
                <c:pt idx="2417">
                  <c:v>5.6257000000000001E-2</c:v>
                </c:pt>
                <c:pt idx="2420">
                  <c:v>2.3757E-2</c:v>
                </c:pt>
                <c:pt idx="2423">
                  <c:v>7.8232999999999997E-2</c:v>
                </c:pt>
                <c:pt idx="2427">
                  <c:v>0.12409000000000001</c:v>
                </c:pt>
                <c:pt idx="2430">
                  <c:v>0.148948</c:v>
                </c:pt>
                <c:pt idx="2433">
                  <c:v>0.267262</c:v>
                </c:pt>
                <c:pt idx="2436">
                  <c:v>0.26604800000000001</c:v>
                </c:pt>
                <c:pt idx="2439">
                  <c:v>0.451733</c:v>
                </c:pt>
                <c:pt idx="2442">
                  <c:v>0.57279000000000002</c:v>
                </c:pt>
                <c:pt idx="2445">
                  <c:v>0.62825699999999995</c:v>
                </c:pt>
                <c:pt idx="2449">
                  <c:v>0.80909500000000001</c:v>
                </c:pt>
                <c:pt idx="2453">
                  <c:v>0.82122899999999999</c:v>
                </c:pt>
                <c:pt idx="2457">
                  <c:v>0.75945700000000005</c:v>
                </c:pt>
                <c:pt idx="2461">
                  <c:v>0.797157</c:v>
                </c:pt>
                <c:pt idx="2464">
                  <c:v>0.63196200000000002</c:v>
                </c:pt>
                <c:pt idx="2467">
                  <c:v>0.45009500000000002</c:v>
                </c:pt>
                <c:pt idx="2470">
                  <c:v>0.44672400000000001</c:v>
                </c:pt>
                <c:pt idx="2473">
                  <c:v>0.255048</c:v>
                </c:pt>
                <c:pt idx="2476">
                  <c:v>0.22112399999999999</c:v>
                </c:pt>
                <c:pt idx="2479">
                  <c:v>0.198267</c:v>
                </c:pt>
                <c:pt idx="2482">
                  <c:v>0.191495</c:v>
                </c:pt>
                <c:pt idx="2485">
                  <c:v>0.19178100000000001</c:v>
                </c:pt>
                <c:pt idx="2489">
                  <c:v>0.29619000000000001</c:v>
                </c:pt>
                <c:pt idx="2494">
                  <c:v>0.33692899999999998</c:v>
                </c:pt>
                <c:pt idx="2498">
                  <c:v>0.458148</c:v>
                </c:pt>
                <c:pt idx="2501">
                  <c:v>0.61445700000000003</c:v>
                </c:pt>
                <c:pt idx="2504">
                  <c:v>0.61205699999999996</c:v>
                </c:pt>
                <c:pt idx="2507">
                  <c:v>0.62575700000000001</c:v>
                </c:pt>
                <c:pt idx="2510">
                  <c:v>0.62562899999999999</c:v>
                </c:pt>
                <c:pt idx="2513">
                  <c:v>0.46920000000000001</c:v>
                </c:pt>
                <c:pt idx="2516">
                  <c:v>0.35405700000000001</c:v>
                </c:pt>
                <c:pt idx="2519">
                  <c:v>0.29485699999999998</c:v>
                </c:pt>
                <c:pt idx="2522">
                  <c:v>0.16525699999999999</c:v>
                </c:pt>
                <c:pt idx="2525">
                  <c:v>0.16841400000000001</c:v>
                </c:pt>
                <c:pt idx="2528">
                  <c:v>0.13161400000000001</c:v>
                </c:pt>
                <c:pt idx="2531">
                  <c:v>0.16955700000000001</c:v>
                </c:pt>
                <c:pt idx="2534">
                  <c:v>0.16955700000000001</c:v>
                </c:pt>
                <c:pt idx="2537">
                  <c:v>0.2147</c:v>
                </c:pt>
                <c:pt idx="2540">
                  <c:v>0.22123300000000001</c:v>
                </c:pt>
                <c:pt idx="2543">
                  <c:v>0.23289000000000001</c:v>
                </c:pt>
                <c:pt idx="2545">
                  <c:v>0.333424</c:v>
                </c:pt>
                <c:pt idx="2549">
                  <c:v>0.289024</c:v>
                </c:pt>
                <c:pt idx="2551">
                  <c:v>0.31802399999999997</c:v>
                </c:pt>
                <c:pt idx="2556">
                  <c:v>0.319081</c:v>
                </c:pt>
                <c:pt idx="2558">
                  <c:v>0.26443299999999997</c:v>
                </c:pt>
                <c:pt idx="2563">
                  <c:v>0.27639000000000002</c:v>
                </c:pt>
                <c:pt idx="2565">
                  <c:v>0.28885699999999997</c:v>
                </c:pt>
                <c:pt idx="2571">
                  <c:v>0.193157</c:v>
                </c:pt>
                <c:pt idx="2574">
                  <c:v>0.21895700000000001</c:v>
                </c:pt>
                <c:pt idx="2576">
                  <c:v>0.21141399999999999</c:v>
                </c:pt>
                <c:pt idx="2580">
                  <c:v>0.18809000000000001</c:v>
                </c:pt>
                <c:pt idx="2582">
                  <c:v>0.33134799999999998</c:v>
                </c:pt>
                <c:pt idx="2585">
                  <c:v>0.30882399999999999</c:v>
                </c:pt>
                <c:pt idx="2588">
                  <c:v>0.391795</c:v>
                </c:pt>
                <c:pt idx="2591">
                  <c:v>0.42458099999999999</c:v>
                </c:pt>
                <c:pt idx="2594">
                  <c:v>0.426124</c:v>
                </c:pt>
                <c:pt idx="2597">
                  <c:v>0.39951399999999998</c:v>
                </c:pt>
                <c:pt idx="2600">
                  <c:v>0.404057</c:v>
                </c:pt>
                <c:pt idx="2603">
                  <c:v>0.30562899999999998</c:v>
                </c:pt>
                <c:pt idx="2606">
                  <c:v>0.27576200000000001</c:v>
                </c:pt>
                <c:pt idx="2609">
                  <c:v>0.22276199999999999</c:v>
                </c:pt>
                <c:pt idx="2613">
                  <c:v>0.214</c:v>
                </c:pt>
                <c:pt idx="2616">
                  <c:v>0.209729</c:v>
                </c:pt>
                <c:pt idx="2620">
                  <c:v>0.15715699999999999</c:v>
                </c:pt>
                <c:pt idx="2623">
                  <c:v>0.18371399999999999</c:v>
                </c:pt>
                <c:pt idx="2627">
                  <c:v>0.122262</c:v>
                </c:pt>
                <c:pt idx="2631">
                  <c:v>0.11129</c:v>
                </c:pt>
                <c:pt idx="2635">
                  <c:v>0.111748</c:v>
                </c:pt>
                <c:pt idx="2638">
                  <c:v>8.3557000000000006E-2</c:v>
                </c:pt>
                <c:pt idx="2641">
                  <c:v>9.1556999999999999E-2</c:v>
                </c:pt>
                <c:pt idx="2644">
                  <c:v>6.0357000000000001E-2</c:v>
                </c:pt>
                <c:pt idx="2647">
                  <c:v>7.2233000000000006E-2</c:v>
                </c:pt>
                <c:pt idx="2650">
                  <c:v>8.8081000000000007E-2</c:v>
                </c:pt>
                <c:pt idx="2654">
                  <c:v>7.7494999999999994E-2</c:v>
                </c:pt>
                <c:pt idx="2658">
                  <c:v>8.9795E-2</c:v>
                </c:pt>
                <c:pt idx="2661">
                  <c:v>0.127724</c:v>
                </c:pt>
                <c:pt idx="2664">
                  <c:v>0.11769499999999999</c:v>
                </c:pt>
                <c:pt idx="2667">
                  <c:v>0.190662</c:v>
                </c:pt>
                <c:pt idx="2670">
                  <c:v>0.25265700000000002</c:v>
                </c:pt>
                <c:pt idx="2676">
                  <c:v>0.24345700000000001</c:v>
                </c:pt>
                <c:pt idx="2716">
                  <c:v>0.24329500000000001</c:v>
                </c:pt>
                <c:pt idx="2718">
                  <c:v>0.220024</c:v>
                </c:pt>
                <c:pt idx="2720">
                  <c:v>0.14052400000000001</c:v>
                </c:pt>
                <c:pt idx="2722">
                  <c:v>0.157581</c:v>
                </c:pt>
                <c:pt idx="2724">
                  <c:v>0.10491399999999999</c:v>
                </c:pt>
                <c:pt idx="2726">
                  <c:v>1.4867E-2</c:v>
                </c:pt>
                <c:pt idx="2728">
                  <c:v>3.6389999999999999E-2</c:v>
                </c:pt>
                <c:pt idx="2734">
                  <c:v>7.7747999999999998E-2</c:v>
                </c:pt>
                <c:pt idx="2736">
                  <c:v>0.122433</c:v>
                </c:pt>
                <c:pt idx="2738">
                  <c:v>0.12706200000000001</c:v>
                </c:pt>
                <c:pt idx="2740">
                  <c:v>8.5089999999999999E-2</c:v>
                </c:pt>
                <c:pt idx="2742">
                  <c:v>3.739E-2</c:v>
                </c:pt>
                <c:pt idx="2744">
                  <c:v>2.2228999999999999E-2</c:v>
                </c:pt>
                <c:pt idx="2746">
                  <c:v>4.1723999999999997E-2</c:v>
                </c:pt>
                <c:pt idx="2748">
                  <c:v>7.3481000000000005E-2</c:v>
                </c:pt>
                <c:pt idx="2750">
                  <c:v>0.100824</c:v>
                </c:pt>
                <c:pt idx="2752">
                  <c:v>0.11749999999999999</c:v>
                </c:pt>
                <c:pt idx="2754">
                  <c:v>0.13186200000000001</c:v>
                </c:pt>
                <c:pt idx="2756">
                  <c:v>0.1346</c:v>
                </c:pt>
                <c:pt idx="2758">
                  <c:v>0.103157</c:v>
                </c:pt>
                <c:pt idx="2762">
                  <c:v>6.2413999999999997E-2</c:v>
                </c:pt>
                <c:pt idx="2764">
                  <c:v>3.4657E-2</c:v>
                </c:pt>
                <c:pt idx="2766">
                  <c:v>4.2847999999999997E-2</c:v>
                </c:pt>
                <c:pt idx="2768">
                  <c:v>7.7895000000000006E-2</c:v>
                </c:pt>
                <c:pt idx="2770">
                  <c:v>0.11278100000000001</c:v>
                </c:pt>
                <c:pt idx="2772">
                  <c:v>0.11278100000000001</c:v>
                </c:pt>
                <c:pt idx="2774">
                  <c:v>8.9056999999999997E-2</c:v>
                </c:pt>
                <c:pt idx="2776">
                  <c:v>5.8295E-2</c:v>
                </c:pt>
                <c:pt idx="2778">
                  <c:v>3.3961999999999999E-2</c:v>
                </c:pt>
                <c:pt idx="2780">
                  <c:v>1.9047999999999999E-2</c:v>
                </c:pt>
                <c:pt idx="2782">
                  <c:v>8.3809999999999996E-3</c:v>
                </c:pt>
                <c:pt idx="2784">
                  <c:v>3.8E-3</c:v>
                </c:pt>
                <c:pt idx="2786">
                  <c:v>8.2290000000000002E-3</c:v>
                </c:pt>
                <c:pt idx="2788">
                  <c:v>2.6613999999999999E-2</c:v>
                </c:pt>
                <c:pt idx="2790">
                  <c:v>7.8200000000000006E-2</c:v>
                </c:pt>
                <c:pt idx="2792">
                  <c:v>0.140629</c:v>
                </c:pt>
                <c:pt idx="2794">
                  <c:v>0.17762900000000001</c:v>
                </c:pt>
                <c:pt idx="2796">
                  <c:v>0.17386199999999999</c:v>
                </c:pt>
                <c:pt idx="2799">
                  <c:v>0.13336200000000001</c:v>
                </c:pt>
                <c:pt idx="2802">
                  <c:v>6.9248000000000004E-2</c:v>
                </c:pt>
                <c:pt idx="2804">
                  <c:v>3.9600000000000003E-2</c:v>
                </c:pt>
                <c:pt idx="2806">
                  <c:v>0.10152899999999999</c:v>
                </c:pt>
                <c:pt idx="2808">
                  <c:v>0.21010000000000001</c:v>
                </c:pt>
                <c:pt idx="2810">
                  <c:v>0.30081400000000003</c:v>
                </c:pt>
                <c:pt idx="2812">
                  <c:v>0.31414799999999998</c:v>
                </c:pt>
                <c:pt idx="2814">
                  <c:v>0.236814</c:v>
                </c:pt>
                <c:pt idx="2816">
                  <c:v>0.122348</c:v>
                </c:pt>
                <c:pt idx="2818">
                  <c:v>4.0633000000000002E-2</c:v>
                </c:pt>
                <c:pt idx="2820">
                  <c:v>1.3029000000000001E-2</c:v>
                </c:pt>
                <c:pt idx="2823">
                  <c:v>2.1656999999999999E-2</c:v>
                </c:pt>
                <c:pt idx="2825">
                  <c:v>4.65E-2</c:v>
                </c:pt>
                <c:pt idx="2827">
                  <c:v>7.0429000000000005E-2</c:v>
                </c:pt>
                <c:pt idx="2829">
                  <c:v>8.8447999999999999E-2</c:v>
                </c:pt>
                <c:pt idx="2831">
                  <c:v>0.101248</c:v>
                </c:pt>
                <c:pt idx="2835">
                  <c:v>9.8961999999999994E-2</c:v>
                </c:pt>
                <c:pt idx="2837">
                  <c:v>6.7890000000000006E-2</c:v>
                </c:pt>
                <c:pt idx="2839">
                  <c:v>3.669E-2</c:v>
                </c:pt>
                <c:pt idx="2841">
                  <c:v>3.0324E-2</c:v>
                </c:pt>
                <c:pt idx="2843">
                  <c:v>5.4489999999999997E-2</c:v>
                </c:pt>
                <c:pt idx="2845">
                  <c:v>9.3514E-2</c:v>
                </c:pt>
                <c:pt idx="2847">
                  <c:v>0.112333</c:v>
                </c:pt>
                <c:pt idx="2849">
                  <c:v>9.4132999999999994E-2</c:v>
                </c:pt>
                <c:pt idx="2851">
                  <c:v>5.9748000000000002E-2</c:v>
                </c:pt>
                <c:pt idx="2853">
                  <c:v>2.8157000000000001E-2</c:v>
                </c:pt>
                <c:pt idx="2855">
                  <c:v>8.6569999999999998E-3</c:v>
                </c:pt>
                <c:pt idx="2857">
                  <c:v>2.1570000000000001E-3</c:v>
                </c:pt>
                <c:pt idx="2859">
                  <c:v>1.0139999999999999E-3</c:v>
                </c:pt>
                <c:pt idx="2861">
                  <c:v>2.4480000000000001E-3</c:v>
                </c:pt>
                <c:pt idx="2863">
                  <c:v>1.0732999999999999E-2</c:v>
                </c:pt>
                <c:pt idx="2865">
                  <c:v>2.87E-2</c:v>
                </c:pt>
                <c:pt idx="2867">
                  <c:v>5.339E-2</c:v>
                </c:pt>
                <c:pt idx="2869">
                  <c:v>7.8362000000000001E-2</c:v>
                </c:pt>
                <c:pt idx="2873">
                  <c:v>8.9648000000000005E-2</c:v>
                </c:pt>
                <c:pt idx="2875">
                  <c:v>8.1647999999999998E-2</c:v>
                </c:pt>
                <c:pt idx="2877">
                  <c:v>5.4532999999999998E-2</c:v>
                </c:pt>
                <c:pt idx="2879">
                  <c:v>2.5132999999999999E-2</c:v>
                </c:pt>
                <c:pt idx="2881">
                  <c:v>2.2561999999999999E-2</c:v>
                </c:pt>
                <c:pt idx="2883">
                  <c:v>5.4561999999999999E-2</c:v>
                </c:pt>
                <c:pt idx="2885">
                  <c:v>0.105014</c:v>
                </c:pt>
                <c:pt idx="2887">
                  <c:v>0.145148</c:v>
                </c:pt>
                <c:pt idx="2889">
                  <c:v>0.14899499999999999</c:v>
                </c:pt>
                <c:pt idx="2891">
                  <c:v>0.10609</c:v>
                </c:pt>
                <c:pt idx="2893">
                  <c:v>5.9948000000000001E-2</c:v>
                </c:pt>
                <c:pt idx="2895">
                  <c:v>2.3033000000000001E-2</c:v>
                </c:pt>
                <c:pt idx="2897">
                  <c:v>8.6809999999999995E-3</c:v>
                </c:pt>
                <c:pt idx="2899">
                  <c:v>2.1794999999999998E-2</c:v>
                </c:pt>
                <c:pt idx="2901">
                  <c:v>7.0680999999999994E-2</c:v>
                </c:pt>
                <c:pt idx="2903">
                  <c:v>0.15506700000000001</c:v>
                </c:pt>
                <c:pt idx="2905">
                  <c:v>0.237314</c:v>
                </c:pt>
                <c:pt idx="2907">
                  <c:v>0.27625699999999997</c:v>
                </c:pt>
                <c:pt idx="2910">
                  <c:v>0.24452399999999999</c:v>
                </c:pt>
                <c:pt idx="2913">
                  <c:v>0.153867</c:v>
                </c:pt>
                <c:pt idx="2915">
                  <c:v>6.8362000000000006E-2</c:v>
                </c:pt>
                <c:pt idx="2917">
                  <c:v>5.9361999999999998E-2</c:v>
                </c:pt>
                <c:pt idx="2919">
                  <c:v>0.134829</c:v>
                </c:pt>
                <c:pt idx="2921">
                  <c:v>0.23292399999999999</c:v>
                </c:pt>
                <c:pt idx="2923">
                  <c:v>0.29666700000000001</c:v>
                </c:pt>
                <c:pt idx="2925">
                  <c:v>0.29592400000000002</c:v>
                </c:pt>
                <c:pt idx="2927">
                  <c:v>0.21929499999999999</c:v>
                </c:pt>
                <c:pt idx="2929">
                  <c:v>0.122724</c:v>
                </c:pt>
                <c:pt idx="2931">
                  <c:v>5.1999999999999998E-2</c:v>
                </c:pt>
                <c:pt idx="2933">
                  <c:v>2.1357000000000001E-2</c:v>
                </c:pt>
                <c:pt idx="2935">
                  <c:v>3.6429000000000003E-2</c:v>
                </c:pt>
                <c:pt idx="2937">
                  <c:v>0.106048</c:v>
                </c:pt>
                <c:pt idx="2941">
                  <c:v>0.22319</c:v>
                </c:pt>
                <c:pt idx="2943">
                  <c:v>0.31551400000000002</c:v>
                </c:pt>
                <c:pt idx="2945">
                  <c:v>0.32989499999999999</c:v>
                </c:pt>
                <c:pt idx="2947">
                  <c:v>0.27918100000000001</c:v>
                </c:pt>
                <c:pt idx="2949">
                  <c:v>0.17058100000000001</c:v>
                </c:pt>
                <c:pt idx="2951">
                  <c:v>6.8524000000000002E-2</c:v>
                </c:pt>
                <c:pt idx="2953">
                  <c:v>6.8524000000000002E-2</c:v>
                </c:pt>
                <c:pt idx="2956">
                  <c:v>0.202124</c:v>
                </c:pt>
                <c:pt idx="2958">
                  <c:v>0.37812400000000002</c:v>
                </c:pt>
                <c:pt idx="2960">
                  <c:v>0.518181</c:v>
                </c:pt>
                <c:pt idx="2962">
                  <c:v>0.50232399999999999</c:v>
                </c:pt>
                <c:pt idx="2964">
                  <c:v>0.32739499999999999</c:v>
                </c:pt>
                <c:pt idx="2966">
                  <c:v>0.14511399999999999</c:v>
                </c:pt>
                <c:pt idx="2968">
                  <c:v>9.8256999999999997E-2</c:v>
                </c:pt>
                <c:pt idx="2970">
                  <c:v>0.177124</c:v>
                </c:pt>
                <c:pt idx="2972">
                  <c:v>0.29969499999999999</c:v>
                </c:pt>
                <c:pt idx="2974">
                  <c:v>0.38352399999999998</c:v>
                </c:pt>
                <c:pt idx="2976">
                  <c:v>0.38352399999999998</c:v>
                </c:pt>
                <c:pt idx="2978">
                  <c:v>0.299981</c:v>
                </c:pt>
                <c:pt idx="2980">
                  <c:v>0.184057</c:v>
                </c:pt>
                <c:pt idx="2984">
                  <c:v>9.1257000000000005E-2</c:v>
                </c:pt>
                <c:pt idx="2986">
                  <c:v>4.2494999999999998E-2</c:v>
                </c:pt>
                <c:pt idx="2988">
                  <c:v>5.4732999999999997E-2</c:v>
                </c:pt>
                <c:pt idx="2990">
                  <c:v>0.12356200000000001</c:v>
                </c:pt>
                <c:pt idx="2992">
                  <c:v>0.20356199999999999</c:v>
                </c:pt>
                <c:pt idx="2994">
                  <c:v>0.26682899999999998</c:v>
                </c:pt>
                <c:pt idx="2996">
                  <c:v>0.29425699999999999</c:v>
                </c:pt>
                <c:pt idx="2998">
                  <c:v>0.26313300000000001</c:v>
                </c:pt>
                <c:pt idx="3000">
                  <c:v>0.183895</c:v>
                </c:pt>
                <c:pt idx="3002">
                  <c:v>9.0448000000000001E-2</c:v>
                </c:pt>
                <c:pt idx="3004">
                  <c:v>4.3228999999999997E-2</c:v>
                </c:pt>
                <c:pt idx="3006">
                  <c:v>6.7656999999999995E-2</c:v>
                </c:pt>
                <c:pt idx="3008">
                  <c:v>0.146095</c:v>
                </c:pt>
                <c:pt idx="3010">
                  <c:v>0.226048</c:v>
                </c:pt>
                <c:pt idx="3012">
                  <c:v>0.238848</c:v>
                </c:pt>
                <c:pt idx="3014">
                  <c:v>0.180981</c:v>
                </c:pt>
                <c:pt idx="3016">
                  <c:v>0.10136199999999999</c:v>
                </c:pt>
                <c:pt idx="3018">
                  <c:v>4.0323999999999999E-2</c:v>
                </c:pt>
                <c:pt idx="3021">
                  <c:v>2.5524000000000002E-2</c:v>
                </c:pt>
                <c:pt idx="3024">
                  <c:v>5.1095000000000002E-2</c:v>
                </c:pt>
                <c:pt idx="3026">
                  <c:v>8.8623999999999994E-2</c:v>
                </c:pt>
                <c:pt idx="3028">
                  <c:v>0.116967</c:v>
                </c:pt>
                <c:pt idx="3030">
                  <c:v>0.12554799999999999</c:v>
                </c:pt>
                <c:pt idx="3032">
                  <c:v>0.11049</c:v>
                </c:pt>
                <c:pt idx="3034">
                  <c:v>8.1023999999999999E-2</c:v>
                </c:pt>
                <c:pt idx="3036">
                  <c:v>4.6195E-2</c:v>
                </c:pt>
                <c:pt idx="3038">
                  <c:v>1.8748000000000001E-2</c:v>
                </c:pt>
                <c:pt idx="3040">
                  <c:v>8.6140000000000001E-3</c:v>
                </c:pt>
                <c:pt idx="3042">
                  <c:v>1.409E-2</c:v>
                </c:pt>
                <c:pt idx="3044">
                  <c:v>2.5214E-2</c:v>
                </c:pt>
                <c:pt idx="3046">
                  <c:v>3.7832999999999999E-2</c:v>
                </c:pt>
                <c:pt idx="3048">
                  <c:v>4.8362000000000002E-2</c:v>
                </c:pt>
                <c:pt idx="3051">
                  <c:v>5.9728999999999997E-2</c:v>
                </c:pt>
                <c:pt idx="3054">
                  <c:v>7.349E-2</c:v>
                </c:pt>
                <c:pt idx="3056">
                  <c:v>8.2500000000000004E-2</c:v>
                </c:pt>
                <c:pt idx="3058">
                  <c:v>7.0156999999999997E-2</c:v>
                </c:pt>
                <c:pt idx="3060">
                  <c:v>4.1657E-2</c:v>
                </c:pt>
                <c:pt idx="3062">
                  <c:v>3.5629000000000001E-2</c:v>
                </c:pt>
                <c:pt idx="3064">
                  <c:v>7.7629000000000004E-2</c:v>
                </c:pt>
                <c:pt idx="3066">
                  <c:v>0.16528100000000001</c:v>
                </c:pt>
                <c:pt idx="3068">
                  <c:v>0.23822399999999999</c:v>
                </c:pt>
                <c:pt idx="3070">
                  <c:v>0.233462</c:v>
                </c:pt>
                <c:pt idx="3072">
                  <c:v>0.15576200000000001</c:v>
                </c:pt>
                <c:pt idx="3074">
                  <c:v>7.2548000000000001E-2</c:v>
                </c:pt>
                <c:pt idx="3076">
                  <c:v>3.6262000000000003E-2</c:v>
                </c:pt>
                <c:pt idx="3078">
                  <c:v>5.0929000000000002E-2</c:v>
                </c:pt>
                <c:pt idx="3082">
                  <c:v>9.0148000000000006E-2</c:v>
                </c:pt>
                <c:pt idx="3084">
                  <c:v>0.108724</c:v>
                </c:pt>
                <c:pt idx="3087">
                  <c:v>9.3295000000000003E-2</c:v>
                </c:pt>
                <c:pt idx="3089">
                  <c:v>6.7313999999999999E-2</c:v>
                </c:pt>
                <c:pt idx="3091">
                  <c:v>4.6362E-2</c:v>
                </c:pt>
                <c:pt idx="3093">
                  <c:v>3.5048000000000003E-2</c:v>
                </c:pt>
                <c:pt idx="3095">
                  <c:v>3.159E-2</c:v>
                </c:pt>
                <c:pt idx="3097">
                  <c:v>3.3762E-2</c:v>
                </c:pt>
                <c:pt idx="3099">
                  <c:v>3.0790000000000001E-2</c:v>
                </c:pt>
                <c:pt idx="3101">
                  <c:v>1.8648000000000001E-2</c:v>
                </c:pt>
                <c:pt idx="3103">
                  <c:v>2.0990000000000002E-2</c:v>
                </c:pt>
                <c:pt idx="3105">
                  <c:v>7.6057E-2</c:v>
                </c:pt>
                <c:pt idx="3107">
                  <c:v>0.19400000000000001</c:v>
                </c:pt>
                <c:pt idx="3109">
                  <c:v>0.33129500000000001</c:v>
                </c:pt>
                <c:pt idx="3111">
                  <c:v>0.40398099999999998</c:v>
                </c:pt>
                <c:pt idx="3113">
                  <c:v>0.35239500000000001</c:v>
                </c:pt>
                <c:pt idx="3115">
                  <c:v>0.20128099999999999</c:v>
                </c:pt>
                <c:pt idx="3117">
                  <c:v>0.104462</c:v>
                </c:pt>
                <c:pt idx="3119">
                  <c:v>0.17602400000000001</c:v>
                </c:pt>
                <c:pt idx="3123">
                  <c:v>0.40495700000000001</c:v>
                </c:pt>
                <c:pt idx="3125">
                  <c:v>0.62991399999999997</c:v>
                </c:pt>
                <c:pt idx="3127">
                  <c:v>0.69482900000000003</c:v>
                </c:pt>
                <c:pt idx="3129">
                  <c:v>0.54625699999999999</c:v>
                </c:pt>
                <c:pt idx="3131">
                  <c:v>0.28625699999999998</c:v>
                </c:pt>
                <c:pt idx="3133">
                  <c:v>0.16972400000000001</c:v>
                </c:pt>
                <c:pt idx="3135">
                  <c:v>0.32079999999999997</c:v>
                </c:pt>
                <c:pt idx="3137">
                  <c:v>0.62722900000000004</c:v>
                </c:pt>
                <c:pt idx="3139">
                  <c:v>0.84199000000000002</c:v>
                </c:pt>
                <c:pt idx="3141">
                  <c:v>0.77616200000000002</c:v>
                </c:pt>
                <c:pt idx="3143">
                  <c:v>0.46909499999999998</c:v>
                </c:pt>
                <c:pt idx="3145">
                  <c:v>0.18509500000000001</c:v>
                </c:pt>
                <c:pt idx="3147">
                  <c:v>0.143181</c:v>
                </c:pt>
                <c:pt idx="3149">
                  <c:v>0.27184799999999998</c:v>
                </c:pt>
                <c:pt idx="3151">
                  <c:v>0.41116200000000003</c:v>
                </c:pt>
                <c:pt idx="3153">
                  <c:v>0.42344799999999999</c:v>
                </c:pt>
                <c:pt idx="3155">
                  <c:v>0.3145</c:v>
                </c:pt>
                <c:pt idx="3157">
                  <c:v>0.16592899999999999</c:v>
                </c:pt>
                <c:pt idx="3160">
                  <c:v>5.8313999999999998E-2</c:v>
                </c:pt>
                <c:pt idx="3163">
                  <c:v>3.2314000000000002E-2</c:v>
                </c:pt>
                <c:pt idx="3165">
                  <c:v>6.5629000000000007E-2</c:v>
                </c:pt>
                <c:pt idx="3167">
                  <c:v>0.11455700000000001</c:v>
                </c:pt>
                <c:pt idx="3169">
                  <c:v>0.13975699999999999</c:v>
                </c:pt>
                <c:pt idx="3171">
                  <c:v>0.129662</c:v>
                </c:pt>
                <c:pt idx="3173">
                  <c:v>9.3789999999999998E-2</c:v>
                </c:pt>
                <c:pt idx="3175">
                  <c:v>4.9390000000000003E-2</c:v>
                </c:pt>
                <c:pt idx="3177">
                  <c:v>1.789E-2</c:v>
                </c:pt>
                <c:pt idx="3179">
                  <c:v>7.8329999999999997E-3</c:v>
                </c:pt>
                <c:pt idx="3181">
                  <c:v>1.3228999999999999E-2</c:v>
                </c:pt>
                <c:pt idx="3183">
                  <c:v>2.3266999999999999E-2</c:v>
                </c:pt>
                <c:pt idx="3185">
                  <c:v>2.9756999999999999E-2</c:v>
                </c:pt>
                <c:pt idx="3187">
                  <c:v>3.1524000000000003E-2</c:v>
                </c:pt>
                <c:pt idx="3189">
                  <c:v>2.7667000000000001E-2</c:v>
                </c:pt>
                <c:pt idx="3193">
                  <c:v>2.1094999999999999E-2</c:v>
                </c:pt>
                <c:pt idx="3195">
                  <c:v>1.2262E-2</c:v>
                </c:pt>
                <c:pt idx="3197">
                  <c:v>5.7479999999999996E-3</c:v>
                </c:pt>
                <c:pt idx="3199">
                  <c:v>6.1999999999999998E-3</c:v>
                </c:pt>
                <c:pt idx="3201">
                  <c:v>2.1114000000000001E-2</c:v>
                </c:pt>
                <c:pt idx="3203">
                  <c:v>4.7066999999999998E-2</c:v>
                </c:pt>
                <c:pt idx="3205">
                  <c:v>6.7181000000000005E-2</c:v>
                </c:pt>
                <c:pt idx="3207">
                  <c:v>6.7494999999999999E-2</c:v>
                </c:pt>
                <c:pt idx="3209">
                  <c:v>4.6924E-2</c:v>
                </c:pt>
                <c:pt idx="3211">
                  <c:v>2.5794999999999998E-2</c:v>
                </c:pt>
                <c:pt idx="3213">
                  <c:v>2.6724000000000001E-2</c:v>
                </c:pt>
                <c:pt idx="3215">
                  <c:v>6.0524000000000001E-2</c:v>
                </c:pt>
                <c:pt idx="3218">
                  <c:v>0.100281</c:v>
                </c:pt>
                <c:pt idx="3220">
                  <c:v>0.11121399999999999</c:v>
                </c:pt>
                <c:pt idx="3222">
                  <c:v>8.2624000000000003E-2</c:v>
                </c:pt>
                <c:pt idx="3224">
                  <c:v>4.2147999999999998E-2</c:v>
                </c:pt>
                <c:pt idx="3226">
                  <c:v>2.8213999999999999E-2</c:v>
                </c:pt>
                <c:pt idx="3228">
                  <c:v>5.0229000000000003E-2</c:v>
                </c:pt>
                <c:pt idx="3230">
                  <c:v>7.8562000000000007E-2</c:v>
                </c:pt>
                <c:pt idx="3233">
                  <c:v>7.639E-2</c:v>
                </c:pt>
                <c:pt idx="3236">
                  <c:v>4.8732999999999999E-2</c:v>
                </c:pt>
                <c:pt idx="3238">
                  <c:v>3.4266999999999999E-2</c:v>
                </c:pt>
                <c:pt idx="3240">
                  <c:v>5.8689999999999999E-2</c:v>
                </c:pt>
                <c:pt idx="3242">
                  <c:v>9.2523999999999995E-2</c:v>
                </c:pt>
                <c:pt idx="3244">
                  <c:v>8.7981000000000004E-2</c:v>
                </c:pt>
                <c:pt idx="3246">
                  <c:v>5.7523999999999999E-2</c:v>
                </c:pt>
                <c:pt idx="3248">
                  <c:v>4.8113999999999997E-2</c:v>
                </c:pt>
                <c:pt idx="3250">
                  <c:v>9.0533000000000002E-2</c:v>
                </c:pt>
                <c:pt idx="3252">
                  <c:v>0.15259</c:v>
                </c:pt>
                <c:pt idx="3254">
                  <c:v>0.16244800000000001</c:v>
                </c:pt>
                <c:pt idx="3256">
                  <c:v>0.108848</c:v>
                </c:pt>
                <c:pt idx="3258">
                  <c:v>5.7147999999999997E-2</c:v>
                </c:pt>
                <c:pt idx="3260">
                  <c:v>5.7147999999999997E-2</c:v>
                </c:pt>
                <c:pt idx="3262">
                  <c:v>0.113833</c:v>
                </c:pt>
                <c:pt idx="3266">
                  <c:v>0.17266200000000001</c:v>
                </c:pt>
                <c:pt idx="3268">
                  <c:v>0.17934800000000001</c:v>
                </c:pt>
                <c:pt idx="3270">
                  <c:v>0.12754799999999999</c:v>
                </c:pt>
                <c:pt idx="3272">
                  <c:v>6.0648000000000001E-2</c:v>
                </c:pt>
                <c:pt idx="3274">
                  <c:v>4.2514000000000003E-2</c:v>
                </c:pt>
                <c:pt idx="3276">
                  <c:v>9.7828999999999999E-2</c:v>
                </c:pt>
                <c:pt idx="3278">
                  <c:v>0.189829</c:v>
                </c:pt>
                <c:pt idx="3280">
                  <c:v>0.242757</c:v>
                </c:pt>
                <c:pt idx="3282">
                  <c:v>0.21279500000000001</c:v>
                </c:pt>
                <c:pt idx="3284">
                  <c:v>0.125995</c:v>
                </c:pt>
                <c:pt idx="3286">
                  <c:v>5.9114E-2</c:v>
                </c:pt>
                <c:pt idx="3288">
                  <c:v>6.1981000000000001E-2</c:v>
                </c:pt>
                <c:pt idx="3290">
                  <c:v>0.1414</c:v>
                </c:pt>
                <c:pt idx="3292">
                  <c:v>0.22522900000000001</c:v>
                </c:pt>
                <c:pt idx="3294">
                  <c:v>0.26315699999999997</c:v>
                </c:pt>
                <c:pt idx="3296">
                  <c:v>0.21256700000000001</c:v>
                </c:pt>
                <c:pt idx="3298">
                  <c:v>0.125748</c:v>
                </c:pt>
                <c:pt idx="3301">
                  <c:v>5.0833000000000003E-2</c:v>
                </c:pt>
                <c:pt idx="3304">
                  <c:v>2.7033000000000001E-2</c:v>
                </c:pt>
                <c:pt idx="3306">
                  <c:v>5.1847999999999998E-2</c:v>
                </c:pt>
                <c:pt idx="3308">
                  <c:v>9.8429000000000003E-2</c:v>
                </c:pt>
                <c:pt idx="3310">
                  <c:v>0.13705700000000001</c:v>
                </c:pt>
                <c:pt idx="3312">
                  <c:v>0.161914</c:v>
                </c:pt>
                <c:pt idx="3314">
                  <c:v>0.15620000000000001</c:v>
                </c:pt>
                <c:pt idx="3316">
                  <c:v>0.110467</c:v>
                </c:pt>
                <c:pt idx="3318">
                  <c:v>6.0324000000000003E-2</c:v>
                </c:pt>
                <c:pt idx="3320">
                  <c:v>3.6228999999999997E-2</c:v>
                </c:pt>
                <c:pt idx="3322">
                  <c:v>6.7923999999999998E-2</c:v>
                </c:pt>
                <c:pt idx="3324">
                  <c:v>0.14579</c:v>
                </c:pt>
                <c:pt idx="3326">
                  <c:v>0.1996</c:v>
                </c:pt>
                <c:pt idx="3328">
                  <c:v>0.184667</c:v>
                </c:pt>
                <c:pt idx="3332">
                  <c:v>0.117881</c:v>
                </c:pt>
                <c:pt idx="3334">
                  <c:v>5.6195000000000002E-2</c:v>
                </c:pt>
                <c:pt idx="3336">
                  <c:v>5.7556999999999997E-2</c:v>
                </c:pt>
                <c:pt idx="3338">
                  <c:v>0.12132900000000001</c:v>
                </c:pt>
                <c:pt idx="3340">
                  <c:v>0.19062899999999999</c:v>
                </c:pt>
                <c:pt idx="3342">
                  <c:v>0.208457</c:v>
                </c:pt>
                <c:pt idx="3344">
                  <c:v>0.15598100000000001</c:v>
                </c:pt>
                <c:pt idx="3346">
                  <c:v>8.7180999999999995E-2</c:v>
                </c:pt>
                <c:pt idx="3349">
                  <c:v>3.6894999999999997E-2</c:v>
                </c:pt>
                <c:pt idx="3351">
                  <c:v>5.1923999999999998E-2</c:v>
                </c:pt>
                <c:pt idx="3353">
                  <c:v>0.122629</c:v>
                </c:pt>
                <c:pt idx="3355">
                  <c:v>0.19939000000000001</c:v>
                </c:pt>
                <c:pt idx="3357">
                  <c:v>0.229848</c:v>
                </c:pt>
                <c:pt idx="3359">
                  <c:v>0.192133</c:v>
                </c:pt>
                <c:pt idx="3361">
                  <c:v>0.11165700000000001</c:v>
                </c:pt>
                <c:pt idx="3363">
                  <c:v>5.1657000000000002E-2</c:v>
                </c:pt>
                <c:pt idx="3365">
                  <c:v>7.8313999999999995E-2</c:v>
                </c:pt>
                <c:pt idx="3367">
                  <c:v>0.171824</c:v>
                </c:pt>
                <c:pt idx="3369">
                  <c:v>0.25798100000000002</c:v>
                </c:pt>
                <c:pt idx="3373">
                  <c:v>0.26998100000000003</c:v>
                </c:pt>
                <c:pt idx="3377">
                  <c:v>0.19669500000000001</c:v>
                </c:pt>
                <c:pt idx="3388">
                  <c:v>8.7223999999999996E-2</c:v>
                </c:pt>
                <c:pt idx="3390">
                  <c:v>6.3580999999999999E-2</c:v>
                </c:pt>
                <c:pt idx="3392">
                  <c:v>0.14232400000000001</c:v>
                </c:pt>
                <c:pt idx="3394">
                  <c:v>0.26759500000000003</c:v>
                </c:pt>
                <c:pt idx="3396">
                  <c:v>0.35891400000000001</c:v>
                </c:pt>
                <c:pt idx="3398">
                  <c:v>0.35811399999999999</c:v>
                </c:pt>
                <c:pt idx="3400">
                  <c:v>0.26466200000000001</c:v>
                </c:pt>
                <c:pt idx="3402">
                  <c:v>0.14208999999999999</c:v>
                </c:pt>
                <c:pt idx="3404">
                  <c:v>6.0061999999999997E-2</c:v>
                </c:pt>
                <c:pt idx="3406">
                  <c:v>8.2262000000000002E-2</c:v>
                </c:pt>
                <c:pt idx="3410">
                  <c:v>0.204481</c:v>
                </c:pt>
                <c:pt idx="3412">
                  <c:v>0.36399999999999999</c:v>
                </c:pt>
                <c:pt idx="3414">
                  <c:v>0.45409500000000003</c:v>
                </c:pt>
                <c:pt idx="3416">
                  <c:v>0.41448099999999999</c:v>
                </c:pt>
                <c:pt idx="3418">
                  <c:v>0.26436700000000002</c:v>
                </c:pt>
                <c:pt idx="3420">
                  <c:v>0.117367</c:v>
                </c:pt>
                <c:pt idx="3422">
                  <c:v>6.7224000000000006E-2</c:v>
                </c:pt>
                <c:pt idx="3424">
                  <c:v>0.120881</c:v>
                </c:pt>
                <c:pt idx="3426">
                  <c:v>0.19828100000000001</c:v>
                </c:pt>
                <c:pt idx="3428">
                  <c:v>0.216614</c:v>
                </c:pt>
                <c:pt idx="3430">
                  <c:v>0.16702900000000001</c:v>
                </c:pt>
                <c:pt idx="3432">
                  <c:v>9.4647999999999996E-2</c:v>
                </c:pt>
                <c:pt idx="3434">
                  <c:v>3.3413999999999999E-2</c:v>
                </c:pt>
                <c:pt idx="3436">
                  <c:v>5.5950000000000001E-3</c:v>
                </c:pt>
                <c:pt idx="3438">
                  <c:v>3.57E-4</c:v>
                </c:pt>
                <c:pt idx="3440">
                  <c:v>1.95E-4</c:v>
                </c:pt>
                <c:pt idx="3442">
                  <c:v>9.9500000000000001E-4</c:v>
                </c:pt>
                <c:pt idx="3444">
                  <c:v>4.7949999999999998E-3</c:v>
                </c:pt>
                <c:pt idx="3448">
                  <c:v>1.4548E-2</c:v>
                </c:pt>
                <c:pt idx="3450">
                  <c:v>2.7432999999999999E-2</c:v>
                </c:pt>
                <c:pt idx="3452">
                  <c:v>3.9548E-2</c:v>
                </c:pt>
                <c:pt idx="3454">
                  <c:v>3.8832999999999999E-2</c:v>
                </c:pt>
                <c:pt idx="3456">
                  <c:v>2.5947999999999999E-2</c:v>
                </c:pt>
                <c:pt idx="3458">
                  <c:v>1.3167E-2</c:v>
                </c:pt>
                <c:pt idx="3460">
                  <c:v>1.5195E-2</c:v>
                </c:pt>
                <c:pt idx="3462">
                  <c:v>3.2594999999999999E-2</c:v>
                </c:pt>
                <c:pt idx="3464">
                  <c:v>4.7681000000000001E-2</c:v>
                </c:pt>
                <c:pt idx="3466">
                  <c:v>4.9813999999999997E-2</c:v>
                </c:pt>
                <c:pt idx="3468">
                  <c:v>3.5929000000000003E-2</c:v>
                </c:pt>
                <c:pt idx="3470">
                  <c:v>1.6662E-2</c:v>
                </c:pt>
                <c:pt idx="3472">
                  <c:v>1.2489999999999999E-2</c:v>
                </c:pt>
                <c:pt idx="3474">
                  <c:v>2.5989999999999999E-2</c:v>
                </c:pt>
                <c:pt idx="3476">
                  <c:v>5.3433000000000001E-2</c:v>
                </c:pt>
                <c:pt idx="3478">
                  <c:v>6.7762000000000003E-2</c:v>
                </c:pt>
                <c:pt idx="3480">
                  <c:v>5.1647999999999999E-2</c:v>
                </c:pt>
                <c:pt idx="3482">
                  <c:v>3.3348000000000003E-2</c:v>
                </c:pt>
                <c:pt idx="3485">
                  <c:v>4.9133000000000003E-2</c:v>
                </c:pt>
                <c:pt idx="3488">
                  <c:v>8.2656999999999994E-2</c:v>
                </c:pt>
                <c:pt idx="3491">
                  <c:v>9.6457000000000001E-2</c:v>
                </c:pt>
                <c:pt idx="3493">
                  <c:v>7.3729000000000003E-2</c:v>
                </c:pt>
                <c:pt idx="3495">
                  <c:v>4.9629E-2</c:v>
                </c:pt>
                <c:pt idx="3497">
                  <c:v>6.9514000000000006E-2</c:v>
                </c:pt>
                <c:pt idx="3499">
                  <c:v>0.107562</c:v>
                </c:pt>
                <c:pt idx="3501">
                  <c:v>0.115657</c:v>
                </c:pt>
                <c:pt idx="3503">
                  <c:v>7.5847999999999999E-2</c:v>
                </c:pt>
                <c:pt idx="3505">
                  <c:v>5.0799999999999998E-2</c:v>
                </c:pt>
                <c:pt idx="3507">
                  <c:v>8.2228999999999997E-2</c:v>
                </c:pt>
                <c:pt idx="3509">
                  <c:v>0.14571400000000001</c:v>
                </c:pt>
                <c:pt idx="3511">
                  <c:v>0.17838999999999999</c:v>
                </c:pt>
                <c:pt idx="3513">
                  <c:v>0.146062</c:v>
                </c:pt>
                <c:pt idx="3515">
                  <c:v>7.2489999999999999E-2</c:v>
                </c:pt>
                <c:pt idx="3517">
                  <c:v>3.5290000000000002E-2</c:v>
                </c:pt>
                <c:pt idx="3521">
                  <c:v>5.3990000000000003E-2</c:v>
                </c:pt>
                <c:pt idx="3523">
                  <c:v>9.7457000000000002E-2</c:v>
                </c:pt>
                <c:pt idx="3525">
                  <c:v>0.120314</c:v>
                </c:pt>
                <c:pt idx="3527">
                  <c:v>9.9429000000000003E-2</c:v>
                </c:pt>
                <c:pt idx="3529">
                  <c:v>5.9256999999999997E-2</c:v>
                </c:pt>
                <c:pt idx="3531">
                  <c:v>2.3428999999999998E-2</c:v>
                </c:pt>
                <c:pt idx="3533">
                  <c:v>5.4289999999999998E-3</c:v>
                </c:pt>
                <c:pt idx="3535">
                  <c:v>1.029E-3</c:v>
                </c:pt>
                <c:pt idx="3537">
                  <c:v>9.6199999999999996E-4</c:v>
                </c:pt>
                <c:pt idx="3539">
                  <c:v>6.9499999999999998E-4</c:v>
                </c:pt>
                <c:pt idx="3541">
                  <c:v>1.9139999999999999E-3</c:v>
                </c:pt>
                <c:pt idx="3543">
                  <c:v>1.1362000000000001E-2</c:v>
                </c:pt>
                <c:pt idx="3545">
                  <c:v>3.3989999999999999E-2</c:v>
                </c:pt>
                <c:pt idx="3547">
                  <c:v>6.9190000000000002E-2</c:v>
                </c:pt>
                <c:pt idx="3549">
                  <c:v>8.9562000000000003E-2</c:v>
                </c:pt>
                <c:pt idx="3551">
                  <c:v>7.7161999999999994E-2</c:v>
                </c:pt>
                <c:pt idx="3553">
                  <c:v>4.7062E-2</c:v>
                </c:pt>
                <c:pt idx="3555">
                  <c:v>4.7062E-2</c:v>
                </c:pt>
                <c:pt idx="3559">
                  <c:v>0.124324</c:v>
                </c:pt>
                <c:pt idx="3561">
                  <c:v>0.244781</c:v>
                </c:pt>
                <c:pt idx="3563">
                  <c:v>0.31925700000000001</c:v>
                </c:pt>
                <c:pt idx="3565">
                  <c:v>0.29459000000000002</c:v>
                </c:pt>
                <c:pt idx="3567">
                  <c:v>0.19184799999999999</c:v>
                </c:pt>
                <c:pt idx="3569">
                  <c:v>8.3390000000000006E-2</c:v>
                </c:pt>
                <c:pt idx="3571">
                  <c:v>6.5948000000000007E-2</c:v>
                </c:pt>
                <c:pt idx="3573">
                  <c:v>0.118329</c:v>
                </c:pt>
                <c:pt idx="3575">
                  <c:v>0.16500000000000001</c:v>
                </c:pt>
                <c:pt idx="3577">
                  <c:v>0.155857</c:v>
                </c:pt>
                <c:pt idx="3579">
                  <c:v>9.8429000000000003E-2</c:v>
                </c:pt>
                <c:pt idx="3581">
                  <c:v>3.8399999999999997E-2</c:v>
                </c:pt>
                <c:pt idx="3583">
                  <c:v>1.1828999999999999E-2</c:v>
                </c:pt>
                <c:pt idx="3585">
                  <c:v>1.1828999999999999E-2</c:v>
                </c:pt>
                <c:pt idx="3587">
                  <c:v>1.4500000000000001E-2</c:v>
                </c:pt>
                <c:pt idx="3589">
                  <c:v>1.1148E-2</c:v>
                </c:pt>
                <c:pt idx="3591">
                  <c:v>5.4479999999999997E-3</c:v>
                </c:pt>
                <c:pt idx="3594">
                  <c:v>1.8569999999999999E-3</c:v>
                </c:pt>
                <c:pt idx="3596">
                  <c:v>1E-3</c:v>
                </c:pt>
                <c:pt idx="3599">
                  <c:v>2.1810000000000002E-3</c:v>
                </c:pt>
                <c:pt idx="3601">
                  <c:v>6.3140000000000002E-3</c:v>
                </c:pt>
                <c:pt idx="3603">
                  <c:v>1.3124E-2</c:v>
                </c:pt>
                <c:pt idx="3605">
                  <c:v>1.7524000000000001E-2</c:v>
                </c:pt>
                <c:pt idx="3607">
                  <c:v>1.6095000000000002E-2</c:v>
                </c:pt>
                <c:pt idx="3609">
                  <c:v>9.4669999999999997E-3</c:v>
                </c:pt>
                <c:pt idx="3611">
                  <c:v>4.5139999999999998E-3</c:v>
                </c:pt>
                <c:pt idx="3614">
                  <c:v>5.2950000000000002E-3</c:v>
                </c:pt>
                <c:pt idx="3616">
                  <c:v>9.2949999999999994E-3</c:v>
                </c:pt>
                <c:pt idx="3619">
                  <c:v>9.9620000000000004E-3</c:v>
                </c:pt>
                <c:pt idx="3621">
                  <c:v>7.1329999999999996E-3</c:v>
                </c:pt>
                <c:pt idx="3624">
                  <c:v>3.5899999999999999E-3</c:v>
                </c:pt>
                <c:pt idx="3626">
                  <c:v>2.3289999999999999E-3</c:v>
                </c:pt>
                <c:pt idx="3628">
                  <c:v>2.1949999999999999E-3</c:v>
                </c:pt>
                <c:pt idx="3630">
                  <c:v>2.0899999999999998E-3</c:v>
                </c:pt>
                <c:pt idx="3632">
                  <c:v>2.0899999999999998E-3</c:v>
                </c:pt>
                <c:pt idx="3634">
                  <c:v>4.2620000000000002E-3</c:v>
                </c:pt>
                <c:pt idx="3636">
                  <c:v>1.149E-2</c:v>
                </c:pt>
                <c:pt idx="3639">
                  <c:v>2.4490000000000001E-2</c:v>
                </c:pt>
                <c:pt idx="3642">
                  <c:v>3.8894999999999999E-2</c:v>
                </c:pt>
                <c:pt idx="3644">
                  <c:v>4.8189999999999997E-2</c:v>
                </c:pt>
                <c:pt idx="3646">
                  <c:v>4.4662E-2</c:v>
                </c:pt>
                <c:pt idx="3648">
                  <c:v>2.9433000000000001E-2</c:v>
                </c:pt>
                <c:pt idx="3650">
                  <c:v>2.2880999999999999E-2</c:v>
                </c:pt>
                <c:pt idx="3652">
                  <c:v>6.6489999999999994E-2</c:v>
                </c:pt>
                <c:pt idx="3654">
                  <c:v>0.17088999999999999</c:v>
                </c:pt>
                <c:pt idx="3656">
                  <c:v>0.29244799999999999</c:v>
                </c:pt>
                <c:pt idx="3658">
                  <c:v>0.35716199999999998</c:v>
                </c:pt>
                <c:pt idx="3660">
                  <c:v>0.30962400000000001</c:v>
                </c:pt>
                <c:pt idx="3662">
                  <c:v>0.18259500000000001</c:v>
                </c:pt>
                <c:pt idx="3664">
                  <c:v>8.4414000000000003E-2</c:v>
                </c:pt>
                <c:pt idx="3666">
                  <c:v>9.1062000000000004E-2</c:v>
                </c:pt>
                <c:pt idx="3668">
                  <c:v>0.159329</c:v>
                </c:pt>
                <c:pt idx="3672">
                  <c:v>0.212148</c:v>
                </c:pt>
                <c:pt idx="3674">
                  <c:v>0.19401399999999999</c:v>
                </c:pt>
                <c:pt idx="3676">
                  <c:v>0.11602899999999999</c:v>
                </c:pt>
                <c:pt idx="3678">
                  <c:v>4.2980999999999998E-2</c:v>
                </c:pt>
                <c:pt idx="3680">
                  <c:v>3.3266999999999998E-2</c:v>
                </c:pt>
                <c:pt idx="3682">
                  <c:v>0.100581</c:v>
                </c:pt>
                <c:pt idx="3684">
                  <c:v>0.22972400000000001</c:v>
                </c:pt>
                <c:pt idx="3686">
                  <c:v>0.39372400000000002</c:v>
                </c:pt>
                <c:pt idx="3688">
                  <c:v>0.55616200000000005</c:v>
                </c:pt>
                <c:pt idx="3690">
                  <c:v>0.67551399999999995</c:v>
                </c:pt>
                <c:pt idx="3692">
                  <c:v>0.70938100000000004</c:v>
                </c:pt>
                <c:pt idx="3694">
                  <c:v>0.63292899999999996</c:v>
                </c:pt>
                <c:pt idx="3696">
                  <c:v>0.46151399999999998</c:v>
                </c:pt>
                <c:pt idx="3698">
                  <c:v>0.257324</c:v>
                </c:pt>
                <c:pt idx="3700">
                  <c:v>0.107295</c:v>
                </c:pt>
                <c:pt idx="3702">
                  <c:v>8.5581000000000004E-2</c:v>
                </c:pt>
                <c:pt idx="3704">
                  <c:v>0.169848</c:v>
                </c:pt>
                <c:pt idx="3707">
                  <c:v>0.262457</c:v>
                </c:pt>
                <c:pt idx="3709">
                  <c:v>0.27394800000000002</c:v>
                </c:pt>
                <c:pt idx="3712">
                  <c:v>0.19034799999999999</c:v>
                </c:pt>
                <c:pt idx="3714">
                  <c:v>8.8156999999999999E-2</c:v>
                </c:pt>
                <c:pt idx="3716">
                  <c:v>7.3200000000000001E-2</c:v>
                </c:pt>
                <c:pt idx="3718">
                  <c:v>0.197995</c:v>
                </c:pt>
                <c:pt idx="3720">
                  <c:v>0.43096699999999999</c:v>
                </c:pt>
                <c:pt idx="3722">
                  <c:v>0.64979500000000001</c:v>
                </c:pt>
                <c:pt idx="3724">
                  <c:v>0.74046199999999995</c:v>
                </c:pt>
                <c:pt idx="3727">
                  <c:v>0.651362</c:v>
                </c:pt>
                <c:pt idx="3729">
                  <c:v>0.435448</c:v>
                </c:pt>
                <c:pt idx="3732">
                  <c:v>0.20094799999999999</c:v>
                </c:pt>
                <c:pt idx="3734">
                  <c:v>6.6089999999999996E-2</c:v>
                </c:pt>
                <c:pt idx="3736">
                  <c:v>5.0847999999999997E-2</c:v>
                </c:pt>
                <c:pt idx="3738">
                  <c:v>8.8447999999999999E-2</c:v>
                </c:pt>
                <c:pt idx="3740">
                  <c:v>0.108448</c:v>
                </c:pt>
                <c:pt idx="3742">
                  <c:v>8.4923999999999999E-2</c:v>
                </c:pt>
                <c:pt idx="3744">
                  <c:v>4.4389999999999999E-2</c:v>
                </c:pt>
                <c:pt idx="3747">
                  <c:v>2.4289999999999999E-2</c:v>
                </c:pt>
                <c:pt idx="3749">
                  <c:v>5.1900000000000002E-2</c:v>
                </c:pt>
                <c:pt idx="3752">
                  <c:v>0.125195</c:v>
                </c:pt>
                <c:pt idx="3754">
                  <c:v>0.22462399999999999</c:v>
                </c:pt>
                <c:pt idx="3757">
                  <c:v>0.32519500000000001</c:v>
                </c:pt>
                <c:pt idx="3759">
                  <c:v>0.40668100000000001</c:v>
                </c:pt>
                <c:pt idx="3761">
                  <c:v>0.44688099999999997</c:v>
                </c:pt>
                <c:pt idx="3763">
                  <c:v>0.430367</c:v>
                </c:pt>
                <c:pt idx="3765">
                  <c:v>0.37308999999999998</c:v>
                </c:pt>
                <c:pt idx="3767">
                  <c:v>0.27752900000000003</c:v>
                </c:pt>
                <c:pt idx="3769">
                  <c:v>0.17198099999999999</c:v>
                </c:pt>
                <c:pt idx="3773">
                  <c:v>8.8694999999999996E-2</c:v>
                </c:pt>
                <c:pt idx="3777">
                  <c:v>3.6781000000000001E-2</c:v>
                </c:pt>
                <c:pt idx="3788">
                  <c:v>1.3580999999999999E-2</c:v>
                </c:pt>
                <c:pt idx="3790">
                  <c:v>1.0081E-2</c:v>
                </c:pt>
                <c:pt idx="3792">
                  <c:v>2.4895E-2</c:v>
                </c:pt>
                <c:pt idx="3794">
                  <c:v>5.5495000000000003E-2</c:v>
                </c:pt>
                <c:pt idx="3796">
                  <c:v>0.103662</c:v>
                </c:pt>
                <c:pt idx="3798">
                  <c:v>0.15416199999999999</c:v>
                </c:pt>
                <c:pt idx="3800">
                  <c:v>0.19376199999999999</c:v>
                </c:pt>
                <c:pt idx="3802">
                  <c:v>0.21018999999999999</c:v>
                </c:pt>
                <c:pt idx="3804">
                  <c:v>0.205424</c:v>
                </c:pt>
                <c:pt idx="3808">
                  <c:v>0.19384799999999999</c:v>
                </c:pt>
                <c:pt idx="3810">
                  <c:v>0.17829500000000001</c:v>
                </c:pt>
                <c:pt idx="3812">
                  <c:v>0.17432400000000001</c:v>
                </c:pt>
                <c:pt idx="3814">
                  <c:v>0.17171400000000001</c:v>
                </c:pt>
                <c:pt idx="3816">
                  <c:v>0.16859499999999999</c:v>
                </c:pt>
                <c:pt idx="3818">
                  <c:v>0.15779499999999999</c:v>
                </c:pt>
                <c:pt idx="3820">
                  <c:v>0.13272400000000001</c:v>
                </c:pt>
                <c:pt idx="3822">
                  <c:v>0.10142900000000001</c:v>
                </c:pt>
                <c:pt idx="3824">
                  <c:v>7.1714E-2</c:v>
                </c:pt>
                <c:pt idx="3826">
                  <c:v>5.6881000000000001E-2</c:v>
                </c:pt>
                <c:pt idx="3828">
                  <c:v>6.0694999999999999E-2</c:v>
                </c:pt>
                <c:pt idx="3830">
                  <c:v>8.4923999999999999E-2</c:v>
                </c:pt>
                <c:pt idx="3832">
                  <c:v>0.12592400000000001</c:v>
                </c:pt>
                <c:pt idx="3834">
                  <c:v>0.16425699999999999</c:v>
                </c:pt>
                <c:pt idx="3836">
                  <c:v>0.184757</c:v>
                </c:pt>
                <c:pt idx="3838">
                  <c:v>0.16689499999999999</c:v>
                </c:pt>
                <c:pt idx="3840">
                  <c:v>0.115895</c:v>
                </c:pt>
                <c:pt idx="3842">
                  <c:v>6.0561999999999998E-2</c:v>
                </c:pt>
                <c:pt idx="3846">
                  <c:v>2.2200000000000001E-2</c:v>
                </c:pt>
                <c:pt idx="3848">
                  <c:v>5.8950000000000001E-3</c:v>
                </c:pt>
                <c:pt idx="3850">
                  <c:v>3.1949999999999999E-3</c:v>
                </c:pt>
                <c:pt idx="3852">
                  <c:v>1.9757E-2</c:v>
                </c:pt>
                <c:pt idx="3854">
                  <c:v>7.6747999999999997E-2</c:v>
                </c:pt>
                <c:pt idx="3856">
                  <c:v>0.19536700000000001</c:v>
                </c:pt>
                <c:pt idx="3858">
                  <c:v>0.37342399999999998</c:v>
                </c:pt>
                <c:pt idx="3860">
                  <c:v>0.54968099999999998</c:v>
                </c:pt>
                <c:pt idx="3862">
                  <c:v>0.65638099999999999</c:v>
                </c:pt>
                <c:pt idx="3864">
                  <c:v>0.64272399999999996</c:v>
                </c:pt>
                <c:pt idx="3866">
                  <c:v>0.51072399999999996</c:v>
                </c:pt>
                <c:pt idx="3868">
                  <c:v>0.31988100000000003</c:v>
                </c:pt>
                <c:pt idx="3870">
                  <c:v>0.147614</c:v>
                </c:pt>
                <c:pt idx="3872">
                  <c:v>4.7424000000000001E-2</c:v>
                </c:pt>
                <c:pt idx="3874">
                  <c:v>1.4423999999999999E-2</c:v>
                </c:pt>
                <c:pt idx="3876">
                  <c:v>1.24E-2</c:v>
                </c:pt>
                <c:pt idx="3878">
                  <c:v>1.2181000000000001E-2</c:v>
                </c:pt>
                <c:pt idx="3880">
                  <c:v>2.3380999999999999E-2</c:v>
                </c:pt>
                <c:pt idx="3884">
                  <c:v>7.2148000000000004E-2</c:v>
                </c:pt>
                <c:pt idx="3888">
                  <c:v>0.17286199999999999</c:v>
                </c:pt>
                <c:pt idx="3899">
                  <c:v>0.29969000000000001</c:v>
                </c:pt>
                <c:pt idx="3901">
                  <c:v>0.41516199999999998</c:v>
                </c:pt>
                <c:pt idx="3903">
                  <c:v>0.46324799999999999</c:v>
                </c:pt>
                <c:pt idx="3905">
                  <c:v>0.43562899999999999</c:v>
                </c:pt>
                <c:pt idx="3907">
                  <c:v>0.33802900000000002</c:v>
                </c:pt>
                <c:pt idx="3909">
                  <c:v>0.21471399999999999</c:v>
                </c:pt>
                <c:pt idx="3912">
                  <c:v>0.110724</c:v>
                </c:pt>
                <c:pt idx="3914">
                  <c:v>4.1581E-2</c:v>
                </c:pt>
                <c:pt idx="3916">
                  <c:v>1.1724E-2</c:v>
                </c:pt>
                <c:pt idx="3918">
                  <c:v>2.4949999999999998E-3</c:v>
                </c:pt>
                <c:pt idx="3920">
                  <c:v>4.2950000000000002E-3</c:v>
                </c:pt>
                <c:pt idx="3924">
                  <c:v>1.2067E-2</c:v>
                </c:pt>
                <c:pt idx="3926">
                  <c:v>2.7990000000000001E-2</c:v>
                </c:pt>
                <c:pt idx="3928">
                  <c:v>5.0361999999999997E-2</c:v>
                </c:pt>
                <c:pt idx="3930">
                  <c:v>7.5381000000000004E-2</c:v>
                </c:pt>
                <c:pt idx="3932">
                  <c:v>9.7667000000000004E-2</c:v>
                </c:pt>
                <c:pt idx="3934">
                  <c:v>0.11189</c:v>
                </c:pt>
                <c:pt idx="3936">
                  <c:v>0.11638999999999999</c:v>
                </c:pt>
                <c:pt idx="3938">
                  <c:v>0.10619000000000001</c:v>
                </c:pt>
                <c:pt idx="3940">
                  <c:v>8.4089999999999998E-2</c:v>
                </c:pt>
                <c:pt idx="3942">
                  <c:v>5.4413999999999997E-2</c:v>
                </c:pt>
                <c:pt idx="3944">
                  <c:v>2.6148000000000001E-2</c:v>
                </c:pt>
                <c:pt idx="3946">
                  <c:v>9.1479999999999999E-3</c:v>
                </c:pt>
                <c:pt idx="3948">
                  <c:v>5.0949999999999997E-3</c:v>
                </c:pt>
                <c:pt idx="3950">
                  <c:v>1.1247999999999999E-2</c:v>
                </c:pt>
                <c:pt idx="3952">
                  <c:v>2.7380999999999999E-2</c:v>
                </c:pt>
                <c:pt idx="3954">
                  <c:v>5.4524000000000003E-2</c:v>
                </c:pt>
                <c:pt idx="3956">
                  <c:v>8.9166999999999996E-2</c:v>
                </c:pt>
                <c:pt idx="3958">
                  <c:v>0.120281</c:v>
                </c:pt>
                <c:pt idx="3962">
                  <c:v>0.13999500000000001</c:v>
                </c:pt>
                <c:pt idx="3966">
                  <c:v>0.151424</c:v>
                </c:pt>
                <c:pt idx="3977">
                  <c:v>0.14859</c:v>
                </c:pt>
                <c:pt idx="3979">
                  <c:v>0.13622899999999999</c:v>
                </c:pt>
                <c:pt idx="3981">
                  <c:v>0.11</c:v>
                </c:pt>
                <c:pt idx="3983">
                  <c:v>7.5456999999999996E-2</c:v>
                </c:pt>
                <c:pt idx="3985">
                  <c:v>4.3824000000000002E-2</c:v>
                </c:pt>
                <c:pt idx="3987">
                  <c:v>2.1562000000000001E-2</c:v>
                </c:pt>
                <c:pt idx="3989">
                  <c:v>9.5619999999999993E-3</c:v>
                </c:pt>
                <c:pt idx="3991">
                  <c:v>4.9810000000000002E-3</c:v>
                </c:pt>
                <c:pt idx="3993">
                  <c:v>6.0480000000000004E-3</c:v>
                </c:pt>
                <c:pt idx="3995">
                  <c:v>1.2962E-2</c:v>
                </c:pt>
                <c:pt idx="3999">
                  <c:v>2.7532999999999998E-2</c:v>
                </c:pt>
                <c:pt idx="4001">
                  <c:v>5.0632999999999997E-2</c:v>
                </c:pt>
                <c:pt idx="4003">
                  <c:v>7.8062000000000006E-2</c:v>
                </c:pt>
                <c:pt idx="4005">
                  <c:v>0.112595</c:v>
                </c:pt>
                <c:pt idx="4007">
                  <c:v>0.15012400000000001</c:v>
                </c:pt>
                <c:pt idx="4009">
                  <c:v>0.174124</c:v>
                </c:pt>
                <c:pt idx="4011">
                  <c:v>0.18223300000000001</c:v>
                </c:pt>
                <c:pt idx="4013">
                  <c:v>0.17056199999999999</c:v>
                </c:pt>
                <c:pt idx="4015">
                  <c:v>0.13686699999999999</c:v>
                </c:pt>
                <c:pt idx="4017">
                  <c:v>8.4495000000000001E-2</c:v>
                </c:pt>
                <c:pt idx="4019">
                  <c:v>3.9181000000000001E-2</c:v>
                </c:pt>
                <c:pt idx="4021">
                  <c:v>1.8495000000000001E-2</c:v>
                </c:pt>
                <c:pt idx="4023">
                  <c:v>2.7400000000000001E-2</c:v>
                </c:pt>
                <c:pt idx="4025">
                  <c:v>5.0429000000000002E-2</c:v>
                </c:pt>
                <c:pt idx="4027">
                  <c:v>5.6029000000000002E-2</c:v>
                </c:pt>
                <c:pt idx="4029">
                  <c:v>4.0913999999999999E-2</c:v>
                </c:pt>
                <c:pt idx="4031">
                  <c:v>2.1429E-2</c:v>
                </c:pt>
                <c:pt idx="4033">
                  <c:v>1.7524000000000001E-2</c:v>
                </c:pt>
                <c:pt idx="4037">
                  <c:v>3.9481000000000002E-2</c:v>
                </c:pt>
                <c:pt idx="4039">
                  <c:v>8.2224000000000005E-2</c:v>
                </c:pt>
                <c:pt idx="4041">
                  <c:v>0.12746199999999999</c:v>
                </c:pt>
                <c:pt idx="4043">
                  <c:v>0.17088999999999999</c:v>
                </c:pt>
                <c:pt idx="4045">
                  <c:v>0.198962</c:v>
                </c:pt>
                <c:pt idx="4047">
                  <c:v>0.20089000000000001</c:v>
                </c:pt>
                <c:pt idx="4049">
                  <c:v>0.17163300000000001</c:v>
                </c:pt>
                <c:pt idx="4051">
                  <c:v>0.115062</c:v>
                </c:pt>
                <c:pt idx="4054">
                  <c:v>5.6848000000000003E-2</c:v>
                </c:pt>
                <c:pt idx="4056">
                  <c:v>2.4466999999999999E-2</c:v>
                </c:pt>
                <c:pt idx="4058">
                  <c:v>3.1E-2</c:v>
                </c:pt>
                <c:pt idx="4060">
                  <c:v>5.7962E-2</c:v>
                </c:pt>
                <c:pt idx="4062">
                  <c:v>6.8890000000000007E-2</c:v>
                </c:pt>
                <c:pt idx="4064">
                  <c:v>5.3832999999999999E-2</c:v>
                </c:pt>
                <c:pt idx="4066">
                  <c:v>2.9333000000000001E-2</c:v>
                </c:pt>
                <c:pt idx="4068">
                  <c:v>2.3848000000000001E-2</c:v>
                </c:pt>
                <c:pt idx="4070">
                  <c:v>5.3547999999999998E-2</c:v>
                </c:pt>
                <c:pt idx="4072">
                  <c:v>0.107462</c:v>
                </c:pt>
                <c:pt idx="4074">
                  <c:v>0.15734799999999999</c:v>
                </c:pt>
                <c:pt idx="4078">
                  <c:v>0.18948999999999999</c:v>
                </c:pt>
                <c:pt idx="4082">
                  <c:v>0.18948999999999999</c:v>
                </c:pt>
                <c:pt idx="4093">
                  <c:v>0.154062</c:v>
                </c:pt>
                <c:pt idx="4095">
                  <c:v>9.8823999999999995E-2</c:v>
                </c:pt>
                <c:pt idx="4097">
                  <c:v>4.7024000000000003E-2</c:v>
                </c:pt>
                <c:pt idx="4099">
                  <c:v>1.5695000000000001E-2</c:v>
                </c:pt>
                <c:pt idx="4101">
                  <c:v>6.6950000000000004E-3</c:v>
                </c:pt>
                <c:pt idx="4103">
                  <c:v>8.3140000000000002E-3</c:v>
                </c:pt>
                <c:pt idx="4105">
                  <c:v>8.4569999999999992E-3</c:v>
                </c:pt>
                <c:pt idx="4107">
                  <c:v>5.548E-3</c:v>
                </c:pt>
                <c:pt idx="4109">
                  <c:v>4.1570000000000001E-3</c:v>
                </c:pt>
                <c:pt idx="4112">
                  <c:v>7.1289999999999999E-3</c:v>
                </c:pt>
                <c:pt idx="4115">
                  <c:v>1.6995E-2</c:v>
                </c:pt>
                <c:pt idx="4117">
                  <c:v>2.7890000000000002E-2</c:v>
                </c:pt>
                <c:pt idx="4119">
                  <c:v>3.6795000000000001E-2</c:v>
                </c:pt>
                <c:pt idx="4121">
                  <c:v>4.0167000000000001E-2</c:v>
                </c:pt>
                <c:pt idx="4123">
                  <c:v>3.7956999999999998E-2</c:v>
                </c:pt>
                <c:pt idx="4125">
                  <c:v>2.929E-2</c:v>
                </c:pt>
                <c:pt idx="4127">
                  <c:v>1.6299999999999999E-2</c:v>
                </c:pt>
                <c:pt idx="4129">
                  <c:v>7.1570000000000002E-3</c:v>
                </c:pt>
                <c:pt idx="4131">
                  <c:v>2.0569999999999998E-3</c:v>
                </c:pt>
                <c:pt idx="4133">
                  <c:v>5.8100000000000003E-4</c:v>
                </c:pt>
                <c:pt idx="4135">
                  <c:v>1.6329999999999999E-3</c:v>
                </c:pt>
                <c:pt idx="4137">
                  <c:v>6.79E-3</c:v>
                </c:pt>
                <c:pt idx="4139">
                  <c:v>1.4290000000000001E-2</c:v>
                </c:pt>
                <c:pt idx="4142">
                  <c:v>2.3681000000000001E-2</c:v>
                </c:pt>
                <c:pt idx="4145">
                  <c:v>2.8323999999999998E-2</c:v>
                </c:pt>
                <c:pt idx="4147">
                  <c:v>2.4681000000000002E-2</c:v>
                </c:pt>
                <c:pt idx="4149">
                  <c:v>1.5462E-2</c:v>
                </c:pt>
                <c:pt idx="4151">
                  <c:v>9.7479999999999997E-3</c:v>
                </c:pt>
                <c:pt idx="4153">
                  <c:v>1.4461999999999999E-2</c:v>
                </c:pt>
                <c:pt idx="4155">
                  <c:v>2.809E-2</c:v>
                </c:pt>
                <c:pt idx="4157">
                  <c:v>5.0167000000000003E-2</c:v>
                </c:pt>
                <c:pt idx="4159">
                  <c:v>7.8023999999999996E-2</c:v>
                </c:pt>
                <c:pt idx="4161">
                  <c:v>0.104424</c:v>
                </c:pt>
                <c:pt idx="4163">
                  <c:v>0.11788999999999999</c:v>
                </c:pt>
                <c:pt idx="4165">
                  <c:v>0.111267</c:v>
                </c:pt>
                <c:pt idx="4167">
                  <c:v>0.10284799999999999</c:v>
                </c:pt>
                <c:pt idx="4169">
                  <c:v>9.0247999999999995E-2</c:v>
                </c:pt>
                <c:pt idx="4173">
                  <c:v>7.4747999999999995E-2</c:v>
                </c:pt>
                <c:pt idx="4177">
                  <c:v>6.0347999999999999E-2</c:v>
                </c:pt>
                <c:pt idx="4188">
                  <c:v>4.6094999999999997E-2</c:v>
                </c:pt>
                <c:pt idx="4190">
                  <c:v>3.6666999999999998E-2</c:v>
                </c:pt>
                <c:pt idx="4192">
                  <c:v>3.2023999999999997E-2</c:v>
                </c:pt>
                <c:pt idx="4194">
                  <c:v>3.6423999999999998E-2</c:v>
                </c:pt>
                <c:pt idx="4196">
                  <c:v>3.8195E-2</c:v>
                </c:pt>
                <c:pt idx="4198">
                  <c:v>4.1390000000000003E-2</c:v>
                </c:pt>
                <c:pt idx="4200">
                  <c:v>4.5962000000000003E-2</c:v>
                </c:pt>
                <c:pt idx="4202">
                  <c:v>4.4366999999999997E-2</c:v>
                </c:pt>
                <c:pt idx="4205">
                  <c:v>4.3013999999999997E-2</c:v>
                </c:pt>
                <c:pt idx="4210">
                  <c:v>4.6890000000000001E-2</c:v>
                </c:pt>
                <c:pt idx="4212">
                  <c:v>5.6833000000000002E-2</c:v>
                </c:pt>
                <c:pt idx="4214">
                  <c:v>5.8595000000000001E-2</c:v>
                </c:pt>
                <c:pt idx="4218">
                  <c:v>5.6481000000000003E-2</c:v>
                </c:pt>
                <c:pt idx="4229">
                  <c:v>5.0567000000000001E-2</c:v>
                </c:pt>
                <c:pt idx="4231">
                  <c:v>3.7256999999999998E-2</c:v>
                </c:pt>
                <c:pt idx="4233">
                  <c:v>2.3657000000000001E-2</c:v>
                </c:pt>
                <c:pt idx="4235">
                  <c:v>1.4657E-2</c:v>
                </c:pt>
                <c:pt idx="4237">
                  <c:v>9.1570000000000002E-3</c:v>
                </c:pt>
                <c:pt idx="4239">
                  <c:v>8.6140000000000001E-3</c:v>
                </c:pt>
                <c:pt idx="4241">
                  <c:v>1.6995E-2</c:v>
                </c:pt>
                <c:pt idx="4243">
                  <c:v>3.3399999999999999E-2</c:v>
                </c:pt>
                <c:pt idx="4245">
                  <c:v>5.0828999999999999E-2</c:v>
                </c:pt>
                <c:pt idx="4247">
                  <c:v>6.5724000000000005E-2</c:v>
                </c:pt>
                <c:pt idx="4249">
                  <c:v>7.2867000000000001E-2</c:v>
                </c:pt>
                <c:pt idx="4251">
                  <c:v>6.1956999999999998E-2</c:v>
                </c:pt>
                <c:pt idx="4253">
                  <c:v>4.5747999999999997E-2</c:v>
                </c:pt>
                <c:pt idx="4255">
                  <c:v>3.0689999999999999E-2</c:v>
                </c:pt>
                <c:pt idx="4257">
                  <c:v>1.8828999999999999E-2</c:v>
                </c:pt>
                <c:pt idx="4259">
                  <c:v>9.4900000000000002E-3</c:v>
                </c:pt>
                <c:pt idx="4261">
                  <c:v>3.7950000000000002E-3</c:v>
                </c:pt>
                <c:pt idx="4263">
                  <c:v>1.333E-3</c:v>
                </c:pt>
                <c:pt idx="4265">
                  <c:v>9.2400000000000002E-4</c:v>
                </c:pt>
                <c:pt idx="4267">
                  <c:v>1.6949999999999999E-3</c:v>
                </c:pt>
                <c:pt idx="4269">
                  <c:v>1.5809999999999999E-3</c:v>
                </c:pt>
                <c:pt idx="4271">
                  <c:v>6.2240000000000004E-3</c:v>
                </c:pt>
                <c:pt idx="4274">
                  <c:v>2.0795000000000001E-2</c:v>
                </c:pt>
                <c:pt idx="4277">
                  <c:v>4.7080999999999998E-2</c:v>
                </c:pt>
                <c:pt idx="4279">
                  <c:v>8.2567000000000002E-2</c:v>
                </c:pt>
                <c:pt idx="4281">
                  <c:v>0.113995</c:v>
                </c:pt>
                <c:pt idx="4283">
                  <c:v>0.125995</c:v>
                </c:pt>
                <c:pt idx="4285">
                  <c:v>0.109995</c:v>
                </c:pt>
                <c:pt idx="4287">
                  <c:v>8.2994999999999999E-2</c:v>
                </c:pt>
                <c:pt idx="4289">
                  <c:v>4.9861999999999997E-2</c:v>
                </c:pt>
                <c:pt idx="4291">
                  <c:v>2.0948000000000001E-2</c:v>
                </c:pt>
                <c:pt idx="4293">
                  <c:v>1.3424E-2</c:v>
                </c:pt>
                <c:pt idx="4295">
                  <c:v>3.04E-2</c:v>
                </c:pt>
                <c:pt idx="4297">
                  <c:v>6.9829000000000002E-2</c:v>
                </c:pt>
                <c:pt idx="4299">
                  <c:v>0.10218099999999999</c:v>
                </c:pt>
                <c:pt idx="4301">
                  <c:v>0.107914</c:v>
                </c:pt>
                <c:pt idx="4304">
                  <c:v>8.0828999999999998E-2</c:v>
                </c:pt>
                <c:pt idx="4307">
                  <c:v>4.3647999999999999E-2</c:v>
                </c:pt>
                <c:pt idx="4309">
                  <c:v>1.7090000000000001E-2</c:v>
                </c:pt>
                <c:pt idx="4311">
                  <c:v>8.3619999999999996E-3</c:v>
                </c:pt>
                <c:pt idx="4313">
                  <c:v>1.8561999999999999E-2</c:v>
                </c:pt>
                <c:pt idx="4315">
                  <c:v>3.2390000000000002E-2</c:v>
                </c:pt>
                <c:pt idx="4317">
                  <c:v>4.0399999999999998E-2</c:v>
                </c:pt>
                <c:pt idx="4319">
                  <c:v>4.0124E-2</c:v>
                </c:pt>
                <c:pt idx="4321">
                  <c:v>3.4466999999999998E-2</c:v>
                </c:pt>
                <c:pt idx="4323">
                  <c:v>2.1762E-2</c:v>
                </c:pt>
                <c:pt idx="4325">
                  <c:v>9.0480000000000005E-3</c:v>
                </c:pt>
                <c:pt idx="4327">
                  <c:v>4.8479999999999999E-3</c:v>
                </c:pt>
                <c:pt idx="4329">
                  <c:v>1.1448E-2</c:v>
                </c:pt>
                <c:pt idx="4333">
                  <c:v>2.9461999999999999E-2</c:v>
                </c:pt>
                <c:pt idx="4337">
                  <c:v>5.1062000000000003E-2</c:v>
                </c:pt>
                <c:pt idx="4348">
                  <c:v>6.5189999999999998E-2</c:v>
                </c:pt>
                <c:pt idx="4350">
                  <c:v>5.6189999999999997E-2</c:v>
                </c:pt>
                <c:pt idx="4352">
                  <c:v>3.6124000000000003E-2</c:v>
                </c:pt>
                <c:pt idx="4354">
                  <c:v>1.7180999999999998E-2</c:v>
                </c:pt>
                <c:pt idx="4356">
                  <c:v>8.3239999999999998E-3</c:v>
                </c:pt>
                <c:pt idx="4358">
                  <c:v>1.3181E-2</c:v>
                </c:pt>
                <c:pt idx="4360">
                  <c:v>2.3390000000000001E-2</c:v>
                </c:pt>
                <c:pt idx="4363">
                  <c:v>2.6362E-2</c:v>
                </c:pt>
                <c:pt idx="4365">
                  <c:v>2.5429E-2</c:v>
                </c:pt>
                <c:pt idx="4367">
                  <c:v>2.1999999999999999E-2</c:v>
                </c:pt>
                <c:pt idx="4369">
                  <c:v>1.4423999999999999E-2</c:v>
                </c:pt>
                <c:pt idx="4373">
                  <c:v>6.424E-3</c:v>
                </c:pt>
                <c:pt idx="4375">
                  <c:v>3.1670000000000001E-3</c:v>
                </c:pt>
                <c:pt idx="4377">
                  <c:v>5.9480000000000002E-3</c:v>
                </c:pt>
                <c:pt idx="4379">
                  <c:v>1.3395000000000001E-2</c:v>
                </c:pt>
                <c:pt idx="4381">
                  <c:v>1.6729000000000001E-2</c:v>
                </c:pt>
                <c:pt idx="4383">
                  <c:v>1.4514000000000001E-2</c:v>
                </c:pt>
                <c:pt idx="4385">
                  <c:v>8.3809999999999996E-3</c:v>
                </c:pt>
                <c:pt idx="4387">
                  <c:v>5.2570000000000004E-3</c:v>
                </c:pt>
                <c:pt idx="4389">
                  <c:v>8.3569999999999998E-3</c:v>
                </c:pt>
                <c:pt idx="4391">
                  <c:v>1.5557E-2</c:v>
                </c:pt>
                <c:pt idx="4393">
                  <c:v>1.9928999999999999E-2</c:v>
                </c:pt>
                <c:pt idx="4395">
                  <c:v>2.0281E-2</c:v>
                </c:pt>
                <c:pt idx="4397">
                  <c:v>1.4114E-2</c:v>
                </c:pt>
                <c:pt idx="4399">
                  <c:v>6.6569999999999997E-3</c:v>
                </c:pt>
                <c:pt idx="4401">
                  <c:v>2.114E-3</c:v>
                </c:pt>
                <c:pt idx="4403">
                  <c:v>1.1620000000000001E-3</c:v>
                </c:pt>
                <c:pt idx="4405">
                  <c:v>2.362E-3</c:v>
                </c:pt>
                <c:pt idx="4407">
                  <c:v>3.5669999999999999E-3</c:v>
                </c:pt>
                <c:pt idx="4410">
                  <c:v>2.8809999999999999E-3</c:v>
                </c:pt>
                <c:pt idx="4413">
                  <c:v>2.0479999999999999E-3</c:v>
                </c:pt>
                <c:pt idx="4415">
                  <c:v>3.3809999999999999E-3</c:v>
                </c:pt>
                <c:pt idx="4417">
                  <c:v>9.8949999999999993E-3</c:v>
                </c:pt>
                <c:pt idx="4419">
                  <c:v>2.3990000000000001E-2</c:v>
                </c:pt>
                <c:pt idx="4421">
                  <c:v>4.4347999999999999E-2</c:v>
                </c:pt>
                <c:pt idx="4423">
                  <c:v>6.2267000000000003E-2</c:v>
                </c:pt>
                <c:pt idx="4425">
                  <c:v>7.6381000000000004E-2</c:v>
                </c:pt>
                <c:pt idx="4427">
                  <c:v>7.4857000000000007E-2</c:v>
                </c:pt>
                <c:pt idx="4429">
                  <c:v>6.2229E-2</c:v>
                </c:pt>
                <c:pt idx="4431">
                  <c:v>4.2562000000000003E-2</c:v>
                </c:pt>
                <c:pt idx="4433">
                  <c:v>2.5132999999999999E-2</c:v>
                </c:pt>
                <c:pt idx="4435">
                  <c:v>1.3962E-2</c:v>
                </c:pt>
                <c:pt idx="4437">
                  <c:v>7.79E-3</c:v>
                </c:pt>
                <c:pt idx="4441">
                  <c:v>6.7239999999999999E-3</c:v>
                </c:pt>
                <c:pt idx="4443">
                  <c:v>1.1129E-2</c:v>
                </c:pt>
                <c:pt idx="4445">
                  <c:v>2.0957E-2</c:v>
                </c:pt>
                <c:pt idx="4447">
                  <c:v>3.0328999999999998E-2</c:v>
                </c:pt>
                <c:pt idx="4449">
                  <c:v>3.9413999999999998E-2</c:v>
                </c:pt>
                <c:pt idx="4451">
                  <c:v>3.9413999999999998E-2</c:v>
                </c:pt>
                <c:pt idx="4453">
                  <c:v>3.1557000000000002E-2</c:v>
                </c:pt>
                <c:pt idx="4455">
                  <c:v>2.7956999999999999E-2</c:v>
                </c:pt>
                <c:pt idx="4457">
                  <c:v>3.2599999999999997E-2</c:v>
                </c:pt>
                <c:pt idx="4459">
                  <c:v>4.7713999999999999E-2</c:v>
                </c:pt>
                <c:pt idx="4461">
                  <c:v>6.5929000000000001E-2</c:v>
                </c:pt>
                <c:pt idx="4463">
                  <c:v>8.9357000000000006E-2</c:v>
                </c:pt>
                <c:pt idx="4465">
                  <c:v>0.102062</c:v>
                </c:pt>
                <c:pt idx="4467">
                  <c:v>9.4129000000000004E-2</c:v>
                </c:pt>
                <c:pt idx="4469">
                  <c:v>8.4280999999999995E-2</c:v>
                </c:pt>
                <c:pt idx="4471">
                  <c:v>7.0294999999999996E-2</c:v>
                </c:pt>
                <c:pt idx="4473">
                  <c:v>5.9228999999999997E-2</c:v>
                </c:pt>
                <c:pt idx="4475">
                  <c:v>4.8828999999999997E-2</c:v>
                </c:pt>
                <c:pt idx="4479">
                  <c:v>4.0214E-2</c:v>
                </c:pt>
                <c:pt idx="4483">
                  <c:v>3.2628999999999998E-2</c:v>
                </c:pt>
                <c:pt idx="4494">
                  <c:v>2.6657E-2</c:v>
                </c:pt>
                <c:pt idx="4496">
                  <c:v>2.3123999999999999E-2</c:v>
                </c:pt>
                <c:pt idx="4498">
                  <c:v>1.9390000000000001E-2</c:v>
                </c:pt>
                <c:pt idx="4500">
                  <c:v>1.9167E-2</c:v>
                </c:pt>
                <c:pt idx="4502">
                  <c:v>2.1794999999999998E-2</c:v>
                </c:pt>
                <c:pt idx="4505">
                  <c:v>2.6499999999999999E-2</c:v>
                </c:pt>
                <c:pt idx="4507">
                  <c:v>3.2961999999999998E-2</c:v>
                </c:pt>
                <c:pt idx="4509">
                  <c:v>4.3629000000000001E-2</c:v>
                </c:pt>
                <c:pt idx="4511">
                  <c:v>5.5128999999999997E-2</c:v>
                </c:pt>
                <c:pt idx="4513">
                  <c:v>6.3089999999999993E-2</c:v>
                </c:pt>
                <c:pt idx="4517">
                  <c:v>6.4923999999999996E-2</c:v>
                </c:pt>
                <c:pt idx="4521">
                  <c:v>6.1162000000000001E-2</c:v>
                </c:pt>
                <c:pt idx="4532">
                  <c:v>5.1647999999999999E-2</c:v>
                </c:pt>
                <c:pt idx="4534">
                  <c:v>3.9523999999999997E-2</c:v>
                </c:pt>
                <c:pt idx="4536">
                  <c:v>2.699E-2</c:v>
                </c:pt>
                <c:pt idx="4538">
                  <c:v>1.5114000000000001E-2</c:v>
                </c:pt>
                <c:pt idx="4540">
                  <c:v>7.1139999999999997E-3</c:v>
                </c:pt>
                <c:pt idx="4542">
                  <c:v>3.0000000000000001E-3</c:v>
                </c:pt>
                <c:pt idx="4544">
                  <c:v>4.4140000000000004E-3</c:v>
                </c:pt>
                <c:pt idx="4546">
                  <c:v>1.2024E-2</c:v>
                </c:pt>
                <c:pt idx="4548">
                  <c:v>2.2880999999999999E-2</c:v>
                </c:pt>
                <c:pt idx="4550">
                  <c:v>3.6024E-2</c:v>
                </c:pt>
                <c:pt idx="4554">
                  <c:v>4.4928999999999997E-2</c:v>
                </c:pt>
                <c:pt idx="4556">
                  <c:v>4.4623999999999997E-2</c:v>
                </c:pt>
                <c:pt idx="4558">
                  <c:v>3.6824000000000003E-2</c:v>
                </c:pt>
                <c:pt idx="4560">
                  <c:v>2.6157E-2</c:v>
                </c:pt>
                <c:pt idx="4562">
                  <c:v>1.8013999999999999E-2</c:v>
                </c:pt>
                <c:pt idx="4564">
                  <c:v>9.4330000000000004E-3</c:v>
                </c:pt>
                <c:pt idx="4566">
                  <c:v>3.8809999999999999E-3</c:v>
                </c:pt>
                <c:pt idx="4568">
                  <c:v>1.157E-3</c:v>
                </c:pt>
                <c:pt idx="4570">
                  <c:v>1.3619999999999999E-3</c:v>
                </c:pt>
                <c:pt idx="4572">
                  <c:v>4.0239999999999998E-3</c:v>
                </c:pt>
                <c:pt idx="4574">
                  <c:v>8.8240000000000002E-3</c:v>
                </c:pt>
                <c:pt idx="4576">
                  <c:v>1.0495000000000001E-2</c:v>
                </c:pt>
                <c:pt idx="4578">
                  <c:v>8.6949999999999996E-3</c:v>
                </c:pt>
                <c:pt idx="4580">
                  <c:v>5.6480000000000002E-3</c:v>
                </c:pt>
                <c:pt idx="4582">
                  <c:v>3.248E-3</c:v>
                </c:pt>
                <c:pt idx="4584">
                  <c:v>2.2569999999999999E-3</c:v>
                </c:pt>
                <c:pt idx="4586">
                  <c:v>2.8479999999999998E-3</c:v>
                </c:pt>
                <c:pt idx="4588">
                  <c:v>2.2000000000000001E-3</c:v>
                </c:pt>
                <c:pt idx="4591">
                  <c:v>1.7240000000000001E-3</c:v>
                </c:pt>
                <c:pt idx="4594">
                  <c:v>2.281E-3</c:v>
                </c:pt>
                <c:pt idx="4596">
                  <c:v>2.624E-3</c:v>
                </c:pt>
                <c:pt idx="4598">
                  <c:v>2.395E-3</c:v>
                </c:pt>
                <c:pt idx="4600">
                  <c:v>2.395E-3</c:v>
                </c:pt>
                <c:pt idx="4602">
                  <c:v>5.0619999999999997E-3</c:v>
                </c:pt>
                <c:pt idx="4604">
                  <c:v>1.3024000000000001E-2</c:v>
                </c:pt>
                <c:pt idx="4606">
                  <c:v>2.4261999999999999E-2</c:v>
                </c:pt>
                <c:pt idx="4608">
                  <c:v>3.4262000000000001E-2</c:v>
                </c:pt>
                <c:pt idx="4610">
                  <c:v>4.1590000000000002E-2</c:v>
                </c:pt>
                <c:pt idx="4612">
                  <c:v>4.0429E-2</c:v>
                </c:pt>
                <c:pt idx="4614">
                  <c:v>3.4248000000000001E-2</c:v>
                </c:pt>
                <c:pt idx="4616">
                  <c:v>2.4590000000000001E-2</c:v>
                </c:pt>
                <c:pt idx="4618">
                  <c:v>1.6048E-2</c:v>
                </c:pt>
                <c:pt idx="4621">
                  <c:v>1.0257E-2</c:v>
                </c:pt>
                <c:pt idx="4624">
                  <c:v>7.5900000000000004E-3</c:v>
                </c:pt>
                <c:pt idx="4626">
                  <c:v>8.0479999999999996E-3</c:v>
                </c:pt>
                <c:pt idx="4628">
                  <c:v>1.0029E-2</c:v>
                </c:pt>
                <c:pt idx="4630">
                  <c:v>1.0995E-2</c:v>
                </c:pt>
                <c:pt idx="4632">
                  <c:v>1.1148E-2</c:v>
                </c:pt>
                <c:pt idx="4634">
                  <c:v>1.1148E-2</c:v>
                </c:pt>
                <c:pt idx="4636">
                  <c:v>1.5547999999999999E-2</c:v>
                </c:pt>
                <c:pt idx="4638">
                  <c:v>3.1289999999999998E-2</c:v>
                </c:pt>
                <c:pt idx="4640">
                  <c:v>6.0028999999999999E-2</c:v>
                </c:pt>
                <c:pt idx="4642">
                  <c:v>9.6390000000000003E-2</c:v>
                </c:pt>
                <c:pt idx="4644">
                  <c:v>0.131629</c:v>
                </c:pt>
                <c:pt idx="4646">
                  <c:v>0.15382899999999999</c:v>
                </c:pt>
                <c:pt idx="4649">
                  <c:v>0.14982899999999999</c:v>
                </c:pt>
                <c:pt idx="4653">
                  <c:v>0.130162</c:v>
                </c:pt>
                <c:pt idx="4657">
                  <c:v>0.10849</c:v>
                </c:pt>
                <c:pt idx="4668">
                  <c:v>8.9548000000000003E-2</c:v>
                </c:pt>
                <c:pt idx="4670">
                  <c:v>7.2090000000000001E-2</c:v>
                </c:pt>
                <c:pt idx="4672">
                  <c:v>5.8033000000000001E-2</c:v>
                </c:pt>
                <c:pt idx="4674">
                  <c:v>4.5690000000000001E-2</c:v>
                </c:pt>
                <c:pt idx="4676">
                  <c:v>3.4590000000000003E-2</c:v>
                </c:pt>
                <c:pt idx="4678">
                  <c:v>2.2981000000000001E-2</c:v>
                </c:pt>
                <c:pt idx="4680">
                  <c:v>1.5594999999999999E-2</c:v>
                </c:pt>
                <c:pt idx="4682">
                  <c:v>1.4924E-2</c:v>
                </c:pt>
                <c:pt idx="4684">
                  <c:v>1.9400000000000001E-2</c:v>
                </c:pt>
                <c:pt idx="4686">
                  <c:v>2.7657000000000001E-2</c:v>
                </c:pt>
                <c:pt idx="4690">
                  <c:v>4.0362000000000002E-2</c:v>
                </c:pt>
                <c:pt idx="4694">
                  <c:v>6.0028999999999999E-2</c:v>
                </c:pt>
                <c:pt idx="4705">
                  <c:v>7.5257000000000004E-2</c:v>
                </c:pt>
                <c:pt idx="4707">
                  <c:v>8.2380999999999996E-2</c:v>
                </c:pt>
                <c:pt idx="4709">
                  <c:v>9.0267E-2</c:v>
                </c:pt>
                <c:pt idx="4711">
                  <c:v>8.9824000000000001E-2</c:v>
                </c:pt>
                <c:pt idx="4713">
                  <c:v>7.7533000000000005E-2</c:v>
                </c:pt>
                <c:pt idx="4715">
                  <c:v>5.6090000000000001E-2</c:v>
                </c:pt>
                <c:pt idx="4717">
                  <c:v>3.7194999999999999E-2</c:v>
                </c:pt>
                <c:pt idx="4719">
                  <c:v>2.18E-2</c:v>
                </c:pt>
                <c:pt idx="4721">
                  <c:v>1.0629E-2</c:v>
                </c:pt>
                <c:pt idx="4723">
                  <c:v>5.4479999999999997E-3</c:v>
                </c:pt>
                <c:pt idx="4727">
                  <c:v>3.457E-3</c:v>
                </c:pt>
                <c:pt idx="4729">
                  <c:v>2.6949999999999999E-3</c:v>
                </c:pt>
                <c:pt idx="4731">
                  <c:v>1.7240000000000001E-3</c:v>
                </c:pt>
                <c:pt idx="4733">
                  <c:v>6.9499999999999998E-4</c:v>
                </c:pt>
                <c:pt idx="4735">
                  <c:v>9.5000000000000005E-5</c:v>
                </c:pt>
                <c:pt idx="4737">
                  <c:v>1.6200000000000001E-4</c:v>
                </c:pt>
                <c:pt idx="4739">
                  <c:v>3.3300000000000002E-4</c:v>
                </c:pt>
                <c:pt idx="4741">
                  <c:v>8.0000000000000004E-4</c:v>
                </c:pt>
                <c:pt idx="4743">
                  <c:v>9.1399999999999999E-4</c:v>
                </c:pt>
                <c:pt idx="4745">
                  <c:v>9.8999999999999999E-4</c:v>
                </c:pt>
                <c:pt idx="4747">
                  <c:v>1.3240000000000001E-3</c:v>
                </c:pt>
                <c:pt idx="4749">
                  <c:v>1.0950000000000001E-3</c:v>
                </c:pt>
                <c:pt idx="4751">
                  <c:v>1.3810000000000001E-3</c:v>
                </c:pt>
                <c:pt idx="4753">
                  <c:v>2.2950000000000002E-3</c:v>
                </c:pt>
                <c:pt idx="4755">
                  <c:v>4.267E-3</c:v>
                </c:pt>
                <c:pt idx="4757">
                  <c:v>5.6670000000000002E-3</c:v>
                </c:pt>
                <c:pt idx="4759">
                  <c:v>6.6950000000000004E-3</c:v>
                </c:pt>
                <c:pt idx="4762">
                  <c:v>7.0239999999999999E-3</c:v>
                </c:pt>
                <c:pt idx="4765">
                  <c:v>5.3480000000000003E-3</c:v>
                </c:pt>
                <c:pt idx="4767">
                  <c:v>3.5669999999999999E-3</c:v>
                </c:pt>
                <c:pt idx="4769">
                  <c:v>1.89E-3</c:v>
                </c:pt>
                <c:pt idx="4771">
                  <c:v>8.6200000000000003E-4</c:v>
                </c:pt>
                <c:pt idx="4773">
                  <c:v>8.6200000000000003E-4</c:v>
                </c:pt>
                <c:pt idx="4775">
                  <c:v>2.1949999999999999E-3</c:v>
                </c:pt>
                <c:pt idx="4777">
                  <c:v>4.6239999999999996E-3</c:v>
                </c:pt>
                <c:pt idx="4779">
                  <c:v>7.0239999999999999E-3</c:v>
                </c:pt>
                <c:pt idx="4781">
                  <c:v>8.633E-3</c:v>
                </c:pt>
                <c:pt idx="4783">
                  <c:v>9.0480000000000005E-3</c:v>
                </c:pt>
                <c:pt idx="4785">
                  <c:v>7.7619999999999998E-3</c:v>
                </c:pt>
                <c:pt idx="4787">
                  <c:v>8.1899999999999994E-3</c:v>
                </c:pt>
                <c:pt idx="4789">
                  <c:v>8.7810000000000006E-3</c:v>
                </c:pt>
                <c:pt idx="4793">
                  <c:v>1.0980999999999999E-2</c:v>
                </c:pt>
                <c:pt idx="4795">
                  <c:v>1.6056999999999998E-2</c:v>
                </c:pt>
                <c:pt idx="4797">
                  <c:v>2.1381000000000001E-2</c:v>
                </c:pt>
                <c:pt idx="4799">
                  <c:v>2.5762E-2</c:v>
                </c:pt>
                <c:pt idx="4801">
                  <c:v>2.98E-2</c:v>
                </c:pt>
                <c:pt idx="4804">
                  <c:v>3.5324000000000001E-2</c:v>
                </c:pt>
                <c:pt idx="4806">
                  <c:v>4.6323999999999997E-2</c:v>
                </c:pt>
                <c:pt idx="4808">
                  <c:v>5.5967000000000003E-2</c:v>
                </c:pt>
                <c:pt idx="4810">
                  <c:v>6.7547999999999997E-2</c:v>
                </c:pt>
                <c:pt idx="4812">
                  <c:v>7.5261999999999996E-2</c:v>
                </c:pt>
                <c:pt idx="4814">
                  <c:v>7.9033000000000006E-2</c:v>
                </c:pt>
                <c:pt idx="4816">
                  <c:v>8.0348000000000003E-2</c:v>
                </c:pt>
                <c:pt idx="4818">
                  <c:v>7.6361999999999999E-2</c:v>
                </c:pt>
                <c:pt idx="4820">
                  <c:v>7.7200000000000005E-2</c:v>
                </c:pt>
                <c:pt idx="4822">
                  <c:v>8.0232999999999999E-2</c:v>
                </c:pt>
                <c:pt idx="4824">
                  <c:v>8.0232999999999999E-2</c:v>
                </c:pt>
                <c:pt idx="4826">
                  <c:v>7.979E-2</c:v>
                </c:pt>
                <c:pt idx="4828">
                  <c:v>8.2923999999999998E-2</c:v>
                </c:pt>
                <c:pt idx="4830">
                  <c:v>8.9257000000000003E-2</c:v>
                </c:pt>
                <c:pt idx="4835">
                  <c:v>9.9357000000000001E-2</c:v>
                </c:pt>
                <c:pt idx="4838">
                  <c:v>0.108948</c:v>
                </c:pt>
                <c:pt idx="4849">
                  <c:v>0.11489000000000001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87648"/>
        <c:axId val="117377664"/>
      </c:scatterChart>
      <c:valAx>
        <c:axId val="115277184"/>
        <c:scaling>
          <c:orientation val="minMax"/>
        </c:scaling>
        <c:delete val="0"/>
        <c:axPos val="b"/>
        <c:numFmt formatCode="h:mm;@" sourceLinked="0"/>
        <c:majorTickMark val="out"/>
        <c:minorTickMark val="none"/>
        <c:tickLblPos val="nextTo"/>
        <c:crossAx val="117376128"/>
        <c:crosses val="autoZero"/>
        <c:crossBetween val="midCat"/>
      </c:valAx>
      <c:valAx>
        <c:axId val="117376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277184"/>
        <c:crosses val="autoZero"/>
        <c:crossBetween val="midCat"/>
      </c:valAx>
      <c:valAx>
        <c:axId val="1173776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7387648"/>
        <c:crosses val="max"/>
        <c:crossBetween val="midCat"/>
      </c:valAx>
      <c:valAx>
        <c:axId val="11738764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737766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'2016-1-29T18-22-32'!$F$1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'2016-1-29T18-22-32'!$F$2:$F$5858</c:f>
              <c:numCache>
                <c:formatCode>General</c:formatCode>
                <c:ptCount val="5857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6">
                  <c:v>0</c:v>
                </c:pt>
                <c:pt idx="97">
                  <c:v>0</c:v>
                </c:pt>
                <c:pt idx="101">
                  <c:v>0.09</c:v>
                </c:pt>
                <c:pt idx="102">
                  <c:v>0.09</c:v>
                </c:pt>
                <c:pt idx="104">
                  <c:v>0.09</c:v>
                </c:pt>
                <c:pt idx="125">
                  <c:v>0.09</c:v>
                </c:pt>
                <c:pt idx="126">
                  <c:v>0.09</c:v>
                </c:pt>
                <c:pt idx="164">
                  <c:v>0.09</c:v>
                </c:pt>
                <c:pt idx="166">
                  <c:v>0.09</c:v>
                </c:pt>
                <c:pt idx="225">
                  <c:v>0.09</c:v>
                </c:pt>
                <c:pt idx="227">
                  <c:v>0.09</c:v>
                </c:pt>
                <c:pt idx="228">
                  <c:v>0.09</c:v>
                </c:pt>
                <c:pt idx="230">
                  <c:v>-0.05</c:v>
                </c:pt>
                <c:pt idx="231">
                  <c:v>-0.05</c:v>
                </c:pt>
                <c:pt idx="232">
                  <c:v>-0.05</c:v>
                </c:pt>
                <c:pt idx="233">
                  <c:v>-0.05</c:v>
                </c:pt>
                <c:pt idx="234">
                  <c:v>-0.05</c:v>
                </c:pt>
                <c:pt idx="235">
                  <c:v>-0.05</c:v>
                </c:pt>
                <c:pt idx="236">
                  <c:v>-0.05</c:v>
                </c:pt>
                <c:pt idx="237">
                  <c:v>-0.05</c:v>
                </c:pt>
                <c:pt idx="238">
                  <c:v>-0.05</c:v>
                </c:pt>
                <c:pt idx="239">
                  <c:v>-0.53</c:v>
                </c:pt>
                <c:pt idx="240">
                  <c:v>-0.53</c:v>
                </c:pt>
                <c:pt idx="241">
                  <c:v>-0.53</c:v>
                </c:pt>
                <c:pt idx="242">
                  <c:v>-0.53</c:v>
                </c:pt>
                <c:pt idx="243">
                  <c:v>-0.53</c:v>
                </c:pt>
                <c:pt idx="244">
                  <c:v>-0.53</c:v>
                </c:pt>
                <c:pt idx="245">
                  <c:v>-0.53</c:v>
                </c:pt>
                <c:pt idx="246">
                  <c:v>-0.53</c:v>
                </c:pt>
                <c:pt idx="247">
                  <c:v>-0.53</c:v>
                </c:pt>
                <c:pt idx="248">
                  <c:v>-0.53</c:v>
                </c:pt>
                <c:pt idx="249">
                  <c:v>-0.53</c:v>
                </c:pt>
                <c:pt idx="250">
                  <c:v>-0.53</c:v>
                </c:pt>
                <c:pt idx="251">
                  <c:v>-0.53</c:v>
                </c:pt>
                <c:pt idx="252">
                  <c:v>-0.53</c:v>
                </c:pt>
                <c:pt idx="253">
                  <c:v>-0.53</c:v>
                </c:pt>
                <c:pt idx="254">
                  <c:v>-0.53</c:v>
                </c:pt>
                <c:pt idx="255">
                  <c:v>-0.53</c:v>
                </c:pt>
                <c:pt idx="256">
                  <c:v>-0.53</c:v>
                </c:pt>
                <c:pt idx="257">
                  <c:v>-0.53</c:v>
                </c:pt>
                <c:pt idx="258">
                  <c:v>-0.53</c:v>
                </c:pt>
                <c:pt idx="259">
                  <c:v>-0.53</c:v>
                </c:pt>
                <c:pt idx="260">
                  <c:v>-0.53</c:v>
                </c:pt>
                <c:pt idx="261">
                  <c:v>-0.53</c:v>
                </c:pt>
                <c:pt idx="262">
                  <c:v>-0.53</c:v>
                </c:pt>
                <c:pt idx="263">
                  <c:v>-0.53</c:v>
                </c:pt>
                <c:pt idx="264">
                  <c:v>-0.53</c:v>
                </c:pt>
                <c:pt idx="265">
                  <c:v>-0.53</c:v>
                </c:pt>
                <c:pt idx="266">
                  <c:v>-0.53</c:v>
                </c:pt>
                <c:pt idx="267">
                  <c:v>-0.53</c:v>
                </c:pt>
                <c:pt idx="268">
                  <c:v>-0.53</c:v>
                </c:pt>
                <c:pt idx="269">
                  <c:v>-0.53</c:v>
                </c:pt>
                <c:pt idx="270">
                  <c:v>-0.53</c:v>
                </c:pt>
                <c:pt idx="271">
                  <c:v>-0.53</c:v>
                </c:pt>
                <c:pt idx="272">
                  <c:v>-0.53</c:v>
                </c:pt>
                <c:pt idx="273">
                  <c:v>-0.53</c:v>
                </c:pt>
                <c:pt idx="274">
                  <c:v>-0.53</c:v>
                </c:pt>
                <c:pt idx="275">
                  <c:v>-0.53</c:v>
                </c:pt>
                <c:pt idx="276">
                  <c:v>-0.21</c:v>
                </c:pt>
                <c:pt idx="277">
                  <c:v>0.67</c:v>
                </c:pt>
                <c:pt idx="278">
                  <c:v>0.67</c:v>
                </c:pt>
                <c:pt idx="281">
                  <c:v>0.67</c:v>
                </c:pt>
                <c:pt idx="286">
                  <c:v>-7.0000000000000007E-2</c:v>
                </c:pt>
                <c:pt idx="297">
                  <c:v>0.67</c:v>
                </c:pt>
                <c:pt idx="299">
                  <c:v>0.67</c:v>
                </c:pt>
                <c:pt idx="302">
                  <c:v>0.67</c:v>
                </c:pt>
                <c:pt idx="303">
                  <c:v>-0.06</c:v>
                </c:pt>
                <c:pt idx="304">
                  <c:v>-0.06</c:v>
                </c:pt>
                <c:pt idx="305">
                  <c:v>-0.06</c:v>
                </c:pt>
                <c:pt idx="306">
                  <c:v>-0.06</c:v>
                </c:pt>
                <c:pt idx="307">
                  <c:v>-0.08</c:v>
                </c:pt>
                <c:pt idx="308">
                  <c:v>-0.08</c:v>
                </c:pt>
                <c:pt idx="309">
                  <c:v>0.83</c:v>
                </c:pt>
                <c:pt idx="310">
                  <c:v>0.83</c:v>
                </c:pt>
                <c:pt idx="311">
                  <c:v>-0.06</c:v>
                </c:pt>
                <c:pt idx="312">
                  <c:v>-0.06</c:v>
                </c:pt>
                <c:pt idx="313">
                  <c:v>-0.98</c:v>
                </c:pt>
                <c:pt idx="314">
                  <c:v>-0.98</c:v>
                </c:pt>
                <c:pt idx="315">
                  <c:v>-0.1</c:v>
                </c:pt>
                <c:pt idx="316">
                  <c:v>-0.1</c:v>
                </c:pt>
                <c:pt idx="317">
                  <c:v>-0.33</c:v>
                </c:pt>
                <c:pt idx="318">
                  <c:v>-0.33</c:v>
                </c:pt>
                <c:pt idx="319">
                  <c:v>1.3</c:v>
                </c:pt>
                <c:pt idx="321">
                  <c:v>-0.06</c:v>
                </c:pt>
                <c:pt idx="322">
                  <c:v>-0.06</c:v>
                </c:pt>
                <c:pt idx="323">
                  <c:v>-0.06</c:v>
                </c:pt>
                <c:pt idx="324">
                  <c:v>-0.92</c:v>
                </c:pt>
                <c:pt idx="325">
                  <c:v>-0.05</c:v>
                </c:pt>
                <c:pt idx="326">
                  <c:v>-0.05</c:v>
                </c:pt>
                <c:pt idx="327">
                  <c:v>-0.05</c:v>
                </c:pt>
                <c:pt idx="328">
                  <c:v>-0.06</c:v>
                </c:pt>
                <c:pt idx="329">
                  <c:v>0.05</c:v>
                </c:pt>
                <c:pt idx="330">
                  <c:v>0.05</c:v>
                </c:pt>
                <c:pt idx="331">
                  <c:v>-0.05</c:v>
                </c:pt>
                <c:pt idx="332">
                  <c:v>-0.05</c:v>
                </c:pt>
                <c:pt idx="333">
                  <c:v>-0.06</c:v>
                </c:pt>
                <c:pt idx="334">
                  <c:v>-0.06</c:v>
                </c:pt>
                <c:pt idx="335">
                  <c:v>-0.05</c:v>
                </c:pt>
                <c:pt idx="336">
                  <c:v>-0.05</c:v>
                </c:pt>
                <c:pt idx="337">
                  <c:v>-0.06</c:v>
                </c:pt>
                <c:pt idx="338">
                  <c:v>-0.06</c:v>
                </c:pt>
                <c:pt idx="339">
                  <c:v>-0.04</c:v>
                </c:pt>
                <c:pt idx="340">
                  <c:v>-0.04</c:v>
                </c:pt>
                <c:pt idx="341">
                  <c:v>-0.03</c:v>
                </c:pt>
                <c:pt idx="342">
                  <c:v>-0.03</c:v>
                </c:pt>
                <c:pt idx="343">
                  <c:v>-0.06</c:v>
                </c:pt>
                <c:pt idx="344">
                  <c:v>-0.06</c:v>
                </c:pt>
                <c:pt idx="345">
                  <c:v>-0.05</c:v>
                </c:pt>
                <c:pt idx="346">
                  <c:v>-0.05</c:v>
                </c:pt>
                <c:pt idx="347">
                  <c:v>-0.05</c:v>
                </c:pt>
                <c:pt idx="348">
                  <c:v>-0.05</c:v>
                </c:pt>
                <c:pt idx="349">
                  <c:v>-0.05</c:v>
                </c:pt>
                <c:pt idx="350">
                  <c:v>-0.05</c:v>
                </c:pt>
                <c:pt idx="351">
                  <c:v>-0.05</c:v>
                </c:pt>
                <c:pt idx="352">
                  <c:v>-0.05</c:v>
                </c:pt>
                <c:pt idx="353">
                  <c:v>-0.06</c:v>
                </c:pt>
                <c:pt idx="354">
                  <c:v>-0.06</c:v>
                </c:pt>
                <c:pt idx="355">
                  <c:v>-0.06</c:v>
                </c:pt>
                <c:pt idx="356">
                  <c:v>-0.06</c:v>
                </c:pt>
                <c:pt idx="357">
                  <c:v>-0.06</c:v>
                </c:pt>
                <c:pt idx="358">
                  <c:v>-0.06</c:v>
                </c:pt>
                <c:pt idx="359">
                  <c:v>-0.04</c:v>
                </c:pt>
                <c:pt idx="360">
                  <c:v>-0.04</c:v>
                </c:pt>
                <c:pt idx="362">
                  <c:v>-0.05</c:v>
                </c:pt>
                <c:pt idx="363">
                  <c:v>-0.05</c:v>
                </c:pt>
                <c:pt idx="364">
                  <c:v>-0.05</c:v>
                </c:pt>
                <c:pt idx="365">
                  <c:v>-0.05</c:v>
                </c:pt>
                <c:pt idx="366">
                  <c:v>-7.0000000000000007E-2</c:v>
                </c:pt>
                <c:pt idx="367">
                  <c:v>-7.0000000000000007E-2</c:v>
                </c:pt>
                <c:pt idx="368">
                  <c:v>-0.05</c:v>
                </c:pt>
                <c:pt idx="369">
                  <c:v>-0.05</c:v>
                </c:pt>
                <c:pt idx="370">
                  <c:v>-0.06</c:v>
                </c:pt>
                <c:pt idx="371">
                  <c:v>-0.06</c:v>
                </c:pt>
                <c:pt idx="372">
                  <c:v>-0.08</c:v>
                </c:pt>
                <c:pt idx="373">
                  <c:v>-0.08</c:v>
                </c:pt>
                <c:pt idx="374">
                  <c:v>-0.06</c:v>
                </c:pt>
                <c:pt idx="375">
                  <c:v>-0.06</c:v>
                </c:pt>
                <c:pt idx="376">
                  <c:v>-0.05</c:v>
                </c:pt>
                <c:pt idx="377">
                  <c:v>-0.05</c:v>
                </c:pt>
                <c:pt idx="378">
                  <c:v>-7.0000000000000007E-2</c:v>
                </c:pt>
                <c:pt idx="379">
                  <c:v>-7.0000000000000007E-2</c:v>
                </c:pt>
                <c:pt idx="380">
                  <c:v>-7.0000000000000007E-2</c:v>
                </c:pt>
                <c:pt idx="381">
                  <c:v>-7.0000000000000007E-2</c:v>
                </c:pt>
                <c:pt idx="382">
                  <c:v>-0.05</c:v>
                </c:pt>
                <c:pt idx="383">
                  <c:v>-0.05</c:v>
                </c:pt>
                <c:pt idx="384">
                  <c:v>-0.06</c:v>
                </c:pt>
                <c:pt idx="385">
                  <c:v>-0.06</c:v>
                </c:pt>
                <c:pt idx="386">
                  <c:v>-0.05</c:v>
                </c:pt>
                <c:pt idx="387">
                  <c:v>-0.05</c:v>
                </c:pt>
                <c:pt idx="388">
                  <c:v>-0.06</c:v>
                </c:pt>
                <c:pt idx="389">
                  <c:v>-0.06</c:v>
                </c:pt>
                <c:pt idx="390">
                  <c:v>-0.05</c:v>
                </c:pt>
                <c:pt idx="391">
                  <c:v>-0.05</c:v>
                </c:pt>
                <c:pt idx="392">
                  <c:v>-7.0000000000000007E-2</c:v>
                </c:pt>
                <c:pt idx="393">
                  <c:v>-7.0000000000000007E-2</c:v>
                </c:pt>
                <c:pt idx="394">
                  <c:v>-0.06</c:v>
                </c:pt>
                <c:pt idx="395">
                  <c:v>-0.06</c:v>
                </c:pt>
                <c:pt idx="396">
                  <c:v>-7.0000000000000007E-2</c:v>
                </c:pt>
                <c:pt idx="397">
                  <c:v>-7.0000000000000007E-2</c:v>
                </c:pt>
                <c:pt idx="398">
                  <c:v>-0.06</c:v>
                </c:pt>
                <c:pt idx="399">
                  <c:v>-0.06</c:v>
                </c:pt>
                <c:pt idx="400">
                  <c:v>-7.0000000000000007E-2</c:v>
                </c:pt>
                <c:pt idx="401">
                  <c:v>-7.0000000000000007E-2</c:v>
                </c:pt>
                <c:pt idx="403">
                  <c:v>0</c:v>
                </c:pt>
                <c:pt idx="404">
                  <c:v>0</c:v>
                </c:pt>
                <c:pt idx="405">
                  <c:v>-0.05</c:v>
                </c:pt>
                <c:pt idx="406">
                  <c:v>-0.05</c:v>
                </c:pt>
                <c:pt idx="407">
                  <c:v>-0.06</c:v>
                </c:pt>
                <c:pt idx="408">
                  <c:v>-0.06</c:v>
                </c:pt>
                <c:pt idx="409">
                  <c:v>-0.05</c:v>
                </c:pt>
                <c:pt idx="410">
                  <c:v>-0.05</c:v>
                </c:pt>
                <c:pt idx="411">
                  <c:v>-0.05</c:v>
                </c:pt>
                <c:pt idx="412">
                  <c:v>-0.05</c:v>
                </c:pt>
                <c:pt idx="413">
                  <c:v>-0.03</c:v>
                </c:pt>
                <c:pt idx="414">
                  <c:v>-0.03</c:v>
                </c:pt>
                <c:pt idx="415">
                  <c:v>-0.05</c:v>
                </c:pt>
                <c:pt idx="416">
                  <c:v>-0.05</c:v>
                </c:pt>
                <c:pt idx="417">
                  <c:v>0.15</c:v>
                </c:pt>
                <c:pt idx="418">
                  <c:v>0.15</c:v>
                </c:pt>
                <c:pt idx="419">
                  <c:v>-0.06</c:v>
                </c:pt>
                <c:pt idx="420">
                  <c:v>-0.06</c:v>
                </c:pt>
                <c:pt idx="421">
                  <c:v>-0.05</c:v>
                </c:pt>
                <c:pt idx="422">
                  <c:v>-0.05</c:v>
                </c:pt>
                <c:pt idx="423">
                  <c:v>-0.05</c:v>
                </c:pt>
                <c:pt idx="424">
                  <c:v>-0.05</c:v>
                </c:pt>
                <c:pt idx="425">
                  <c:v>-0.05</c:v>
                </c:pt>
                <c:pt idx="426">
                  <c:v>-0.05</c:v>
                </c:pt>
                <c:pt idx="427">
                  <c:v>-0.01</c:v>
                </c:pt>
                <c:pt idx="428">
                  <c:v>-0.01</c:v>
                </c:pt>
                <c:pt idx="429">
                  <c:v>-0.02</c:v>
                </c:pt>
                <c:pt idx="430">
                  <c:v>-0.02</c:v>
                </c:pt>
                <c:pt idx="431">
                  <c:v>-0.06</c:v>
                </c:pt>
                <c:pt idx="432">
                  <c:v>-0.06</c:v>
                </c:pt>
                <c:pt idx="433">
                  <c:v>-0.04</c:v>
                </c:pt>
                <c:pt idx="434">
                  <c:v>-0.04</c:v>
                </c:pt>
                <c:pt idx="435">
                  <c:v>-0.78</c:v>
                </c:pt>
                <c:pt idx="436">
                  <c:v>-0.78</c:v>
                </c:pt>
                <c:pt idx="437">
                  <c:v>-0.28999999999999998</c:v>
                </c:pt>
                <c:pt idx="438">
                  <c:v>-0.28999999999999998</c:v>
                </c:pt>
                <c:pt idx="439">
                  <c:v>0.82</c:v>
                </c:pt>
                <c:pt idx="440">
                  <c:v>0.82</c:v>
                </c:pt>
                <c:pt idx="441">
                  <c:v>-0.33</c:v>
                </c:pt>
                <c:pt idx="443">
                  <c:v>-0.33</c:v>
                </c:pt>
                <c:pt idx="444">
                  <c:v>-0.04</c:v>
                </c:pt>
                <c:pt idx="446">
                  <c:v>-0.04</c:v>
                </c:pt>
                <c:pt idx="448">
                  <c:v>-0.21</c:v>
                </c:pt>
                <c:pt idx="449">
                  <c:v>-0.21</c:v>
                </c:pt>
                <c:pt idx="450">
                  <c:v>0.04</c:v>
                </c:pt>
                <c:pt idx="451">
                  <c:v>0.04</c:v>
                </c:pt>
                <c:pt idx="452">
                  <c:v>-0.15</c:v>
                </c:pt>
                <c:pt idx="453">
                  <c:v>-0.15</c:v>
                </c:pt>
                <c:pt idx="454">
                  <c:v>-0.05</c:v>
                </c:pt>
                <c:pt idx="455">
                  <c:v>-0.05</c:v>
                </c:pt>
                <c:pt idx="458">
                  <c:v>-0.04</c:v>
                </c:pt>
                <c:pt idx="459">
                  <c:v>-0.04</c:v>
                </c:pt>
                <c:pt idx="464">
                  <c:v>-0.04</c:v>
                </c:pt>
                <c:pt idx="465">
                  <c:v>-0.04</c:v>
                </c:pt>
                <c:pt idx="466">
                  <c:v>-0.04</c:v>
                </c:pt>
                <c:pt idx="467">
                  <c:v>0.19</c:v>
                </c:pt>
                <c:pt idx="468">
                  <c:v>0.19</c:v>
                </c:pt>
                <c:pt idx="469">
                  <c:v>-0.05</c:v>
                </c:pt>
                <c:pt idx="474">
                  <c:v>-0.05</c:v>
                </c:pt>
                <c:pt idx="475">
                  <c:v>-0.03</c:v>
                </c:pt>
                <c:pt idx="476">
                  <c:v>-0.03</c:v>
                </c:pt>
                <c:pt idx="477">
                  <c:v>-0.02</c:v>
                </c:pt>
                <c:pt idx="479">
                  <c:v>-0.02</c:v>
                </c:pt>
                <c:pt idx="480">
                  <c:v>0.32</c:v>
                </c:pt>
                <c:pt idx="481">
                  <c:v>0.32</c:v>
                </c:pt>
                <c:pt idx="482">
                  <c:v>-7.0000000000000007E-2</c:v>
                </c:pt>
                <c:pt idx="483">
                  <c:v>-7.0000000000000007E-2</c:v>
                </c:pt>
                <c:pt idx="484">
                  <c:v>0.7</c:v>
                </c:pt>
                <c:pt idx="485">
                  <c:v>0.7</c:v>
                </c:pt>
                <c:pt idx="490">
                  <c:v>-0.06</c:v>
                </c:pt>
                <c:pt idx="491">
                  <c:v>-0.06</c:v>
                </c:pt>
                <c:pt idx="492">
                  <c:v>0.11</c:v>
                </c:pt>
                <c:pt idx="493">
                  <c:v>0.11</c:v>
                </c:pt>
                <c:pt idx="495">
                  <c:v>-0.06</c:v>
                </c:pt>
                <c:pt idx="498">
                  <c:v>-0.06</c:v>
                </c:pt>
                <c:pt idx="499">
                  <c:v>-0.04</c:v>
                </c:pt>
                <c:pt idx="500">
                  <c:v>-0.04</c:v>
                </c:pt>
                <c:pt idx="502">
                  <c:v>-0.05</c:v>
                </c:pt>
                <c:pt idx="507">
                  <c:v>-0.05</c:v>
                </c:pt>
                <c:pt idx="508">
                  <c:v>-0.04</c:v>
                </c:pt>
                <c:pt idx="509">
                  <c:v>-0.04</c:v>
                </c:pt>
                <c:pt idx="510">
                  <c:v>-0.04</c:v>
                </c:pt>
                <c:pt idx="511">
                  <c:v>-0.04</c:v>
                </c:pt>
                <c:pt idx="513">
                  <c:v>-0.03</c:v>
                </c:pt>
                <c:pt idx="514">
                  <c:v>-0.03</c:v>
                </c:pt>
                <c:pt idx="515">
                  <c:v>-0.04</c:v>
                </c:pt>
                <c:pt idx="516">
                  <c:v>-0.04</c:v>
                </c:pt>
                <c:pt idx="517">
                  <c:v>-0.05</c:v>
                </c:pt>
                <c:pt idx="518">
                  <c:v>-0.05</c:v>
                </c:pt>
                <c:pt idx="519">
                  <c:v>-0.04</c:v>
                </c:pt>
                <c:pt idx="520">
                  <c:v>-0.04</c:v>
                </c:pt>
                <c:pt idx="521">
                  <c:v>-0.09</c:v>
                </c:pt>
                <c:pt idx="526">
                  <c:v>-0.09</c:v>
                </c:pt>
                <c:pt idx="527">
                  <c:v>-0.05</c:v>
                </c:pt>
                <c:pt idx="528">
                  <c:v>-0.05</c:v>
                </c:pt>
                <c:pt idx="529">
                  <c:v>-0.05</c:v>
                </c:pt>
                <c:pt idx="530">
                  <c:v>-0.05</c:v>
                </c:pt>
                <c:pt idx="531">
                  <c:v>-0.05</c:v>
                </c:pt>
                <c:pt idx="532">
                  <c:v>-0.05</c:v>
                </c:pt>
                <c:pt idx="533">
                  <c:v>-7.0000000000000007E-2</c:v>
                </c:pt>
                <c:pt idx="534">
                  <c:v>-7.0000000000000007E-2</c:v>
                </c:pt>
                <c:pt idx="535">
                  <c:v>-0.06</c:v>
                </c:pt>
                <c:pt idx="536">
                  <c:v>-0.06</c:v>
                </c:pt>
                <c:pt idx="537">
                  <c:v>-0.06</c:v>
                </c:pt>
                <c:pt idx="538">
                  <c:v>-0.06</c:v>
                </c:pt>
                <c:pt idx="539">
                  <c:v>-0.08</c:v>
                </c:pt>
                <c:pt idx="540">
                  <c:v>-0.08</c:v>
                </c:pt>
                <c:pt idx="541">
                  <c:v>0.37</c:v>
                </c:pt>
                <c:pt idx="542">
                  <c:v>0.37</c:v>
                </c:pt>
                <c:pt idx="543">
                  <c:v>-0.05</c:v>
                </c:pt>
                <c:pt idx="544">
                  <c:v>-0.05</c:v>
                </c:pt>
                <c:pt idx="545">
                  <c:v>-0.04</c:v>
                </c:pt>
                <c:pt idx="546">
                  <c:v>-0.04</c:v>
                </c:pt>
                <c:pt idx="547">
                  <c:v>-0.04</c:v>
                </c:pt>
                <c:pt idx="548">
                  <c:v>-0.04</c:v>
                </c:pt>
                <c:pt idx="549">
                  <c:v>-0.04</c:v>
                </c:pt>
                <c:pt idx="550">
                  <c:v>-0.04</c:v>
                </c:pt>
                <c:pt idx="551">
                  <c:v>-0.04</c:v>
                </c:pt>
                <c:pt idx="552">
                  <c:v>-0.04</c:v>
                </c:pt>
                <c:pt idx="553">
                  <c:v>-0.04</c:v>
                </c:pt>
                <c:pt idx="554">
                  <c:v>-0.04</c:v>
                </c:pt>
                <c:pt idx="555">
                  <c:v>-0.11</c:v>
                </c:pt>
                <c:pt idx="556">
                  <c:v>-0.11</c:v>
                </c:pt>
                <c:pt idx="557">
                  <c:v>0.5</c:v>
                </c:pt>
                <c:pt idx="558">
                  <c:v>0.5</c:v>
                </c:pt>
                <c:pt idx="559">
                  <c:v>-0.05</c:v>
                </c:pt>
                <c:pt idx="560">
                  <c:v>-0.05</c:v>
                </c:pt>
                <c:pt idx="561">
                  <c:v>-0.56000000000000005</c:v>
                </c:pt>
                <c:pt idx="563">
                  <c:v>-0.56000000000000005</c:v>
                </c:pt>
                <c:pt idx="564">
                  <c:v>-0.4</c:v>
                </c:pt>
                <c:pt idx="565">
                  <c:v>-0.4</c:v>
                </c:pt>
                <c:pt idx="566">
                  <c:v>-0.4</c:v>
                </c:pt>
                <c:pt idx="568">
                  <c:v>0.42</c:v>
                </c:pt>
                <c:pt idx="569">
                  <c:v>0.42</c:v>
                </c:pt>
                <c:pt idx="570">
                  <c:v>0.42</c:v>
                </c:pt>
                <c:pt idx="571">
                  <c:v>0.42</c:v>
                </c:pt>
                <c:pt idx="572">
                  <c:v>0.42</c:v>
                </c:pt>
                <c:pt idx="573">
                  <c:v>0.42</c:v>
                </c:pt>
                <c:pt idx="574">
                  <c:v>0.42</c:v>
                </c:pt>
                <c:pt idx="575">
                  <c:v>0.42</c:v>
                </c:pt>
                <c:pt idx="576">
                  <c:v>0.42</c:v>
                </c:pt>
                <c:pt idx="577">
                  <c:v>0.42</c:v>
                </c:pt>
                <c:pt idx="579">
                  <c:v>0.42</c:v>
                </c:pt>
                <c:pt idx="582">
                  <c:v>0.42</c:v>
                </c:pt>
                <c:pt idx="583">
                  <c:v>0.13</c:v>
                </c:pt>
                <c:pt idx="584">
                  <c:v>0.13</c:v>
                </c:pt>
                <c:pt idx="585">
                  <c:v>-0.04</c:v>
                </c:pt>
                <c:pt idx="586">
                  <c:v>-0.04</c:v>
                </c:pt>
                <c:pt idx="587">
                  <c:v>1.48</c:v>
                </c:pt>
                <c:pt idx="588">
                  <c:v>1.48</c:v>
                </c:pt>
                <c:pt idx="589">
                  <c:v>-0.03</c:v>
                </c:pt>
                <c:pt idx="590">
                  <c:v>-0.03</c:v>
                </c:pt>
                <c:pt idx="591">
                  <c:v>-0.03</c:v>
                </c:pt>
                <c:pt idx="592">
                  <c:v>-0.03</c:v>
                </c:pt>
                <c:pt idx="593">
                  <c:v>0</c:v>
                </c:pt>
                <c:pt idx="594">
                  <c:v>0</c:v>
                </c:pt>
                <c:pt idx="595">
                  <c:v>-0.31</c:v>
                </c:pt>
                <c:pt idx="596">
                  <c:v>-0.31</c:v>
                </c:pt>
                <c:pt idx="597">
                  <c:v>-0.01</c:v>
                </c:pt>
                <c:pt idx="598">
                  <c:v>-0.01</c:v>
                </c:pt>
                <c:pt idx="599">
                  <c:v>-0.03</c:v>
                </c:pt>
                <c:pt idx="600">
                  <c:v>-0.03</c:v>
                </c:pt>
                <c:pt idx="601">
                  <c:v>-0.05</c:v>
                </c:pt>
                <c:pt idx="602">
                  <c:v>-7.0000000000000007E-2</c:v>
                </c:pt>
                <c:pt idx="603">
                  <c:v>-7.0000000000000007E-2</c:v>
                </c:pt>
                <c:pt idx="604">
                  <c:v>-7.0000000000000007E-2</c:v>
                </c:pt>
                <c:pt idx="605">
                  <c:v>0.04</c:v>
                </c:pt>
                <c:pt idx="606">
                  <c:v>-0.04</c:v>
                </c:pt>
                <c:pt idx="607">
                  <c:v>-0.04</c:v>
                </c:pt>
                <c:pt idx="608">
                  <c:v>-7.0000000000000007E-2</c:v>
                </c:pt>
                <c:pt idx="609">
                  <c:v>-7.0000000000000007E-2</c:v>
                </c:pt>
                <c:pt idx="610">
                  <c:v>0.61</c:v>
                </c:pt>
                <c:pt idx="611">
                  <c:v>0.61</c:v>
                </c:pt>
                <c:pt idx="612">
                  <c:v>0.04</c:v>
                </c:pt>
                <c:pt idx="613">
                  <c:v>0.04</c:v>
                </c:pt>
                <c:pt idx="614">
                  <c:v>0.03</c:v>
                </c:pt>
                <c:pt idx="615">
                  <c:v>0.03</c:v>
                </c:pt>
                <c:pt idx="616">
                  <c:v>-0.89</c:v>
                </c:pt>
                <c:pt idx="617">
                  <c:v>-0.89</c:v>
                </c:pt>
                <c:pt idx="618">
                  <c:v>0.03</c:v>
                </c:pt>
                <c:pt idx="619">
                  <c:v>0.03</c:v>
                </c:pt>
                <c:pt idx="621">
                  <c:v>7.0000000000000007E-2</c:v>
                </c:pt>
                <c:pt idx="622">
                  <c:v>7.0000000000000007E-2</c:v>
                </c:pt>
                <c:pt idx="623">
                  <c:v>-0.02</c:v>
                </c:pt>
                <c:pt idx="624">
                  <c:v>-0.02</c:v>
                </c:pt>
                <c:pt idx="625">
                  <c:v>0.06</c:v>
                </c:pt>
                <c:pt idx="626">
                  <c:v>0.06</c:v>
                </c:pt>
                <c:pt idx="627">
                  <c:v>0.02</c:v>
                </c:pt>
                <c:pt idx="628">
                  <c:v>0.02</c:v>
                </c:pt>
                <c:pt idx="629">
                  <c:v>-0.03</c:v>
                </c:pt>
                <c:pt idx="630">
                  <c:v>-0.03</c:v>
                </c:pt>
                <c:pt idx="631">
                  <c:v>0.02</c:v>
                </c:pt>
                <c:pt idx="632">
                  <c:v>0.02</c:v>
                </c:pt>
                <c:pt idx="633">
                  <c:v>-0.06</c:v>
                </c:pt>
                <c:pt idx="634">
                  <c:v>-0.06</c:v>
                </c:pt>
                <c:pt idx="635">
                  <c:v>-0.06</c:v>
                </c:pt>
                <c:pt idx="636">
                  <c:v>-0.06</c:v>
                </c:pt>
                <c:pt idx="637">
                  <c:v>-0.04</c:v>
                </c:pt>
                <c:pt idx="638">
                  <c:v>-0.04</c:v>
                </c:pt>
                <c:pt idx="639">
                  <c:v>0.02</c:v>
                </c:pt>
                <c:pt idx="640">
                  <c:v>0.02</c:v>
                </c:pt>
                <c:pt idx="641">
                  <c:v>0</c:v>
                </c:pt>
                <c:pt idx="642">
                  <c:v>0</c:v>
                </c:pt>
                <c:pt idx="643">
                  <c:v>0.11</c:v>
                </c:pt>
                <c:pt idx="644">
                  <c:v>0.11</c:v>
                </c:pt>
                <c:pt idx="645">
                  <c:v>-0.03</c:v>
                </c:pt>
                <c:pt idx="646">
                  <c:v>-0.03</c:v>
                </c:pt>
                <c:pt idx="647">
                  <c:v>0.04</c:v>
                </c:pt>
                <c:pt idx="648">
                  <c:v>0.04</c:v>
                </c:pt>
                <c:pt idx="649">
                  <c:v>0.09</c:v>
                </c:pt>
                <c:pt idx="650">
                  <c:v>0.09</c:v>
                </c:pt>
                <c:pt idx="651">
                  <c:v>0.02</c:v>
                </c:pt>
                <c:pt idx="652">
                  <c:v>0.02</c:v>
                </c:pt>
                <c:pt idx="653">
                  <c:v>0.08</c:v>
                </c:pt>
                <c:pt idx="654">
                  <c:v>0.08</c:v>
                </c:pt>
                <c:pt idx="655">
                  <c:v>0.01</c:v>
                </c:pt>
                <c:pt idx="656">
                  <c:v>0.01</c:v>
                </c:pt>
                <c:pt idx="657">
                  <c:v>0.06</c:v>
                </c:pt>
                <c:pt idx="658">
                  <c:v>0.06</c:v>
                </c:pt>
                <c:pt idx="659">
                  <c:v>0.15</c:v>
                </c:pt>
                <c:pt idx="660">
                  <c:v>0.15</c:v>
                </c:pt>
                <c:pt idx="662">
                  <c:v>-0.03</c:v>
                </c:pt>
                <c:pt idx="663">
                  <c:v>-0.03</c:v>
                </c:pt>
                <c:pt idx="664">
                  <c:v>7.0000000000000007E-2</c:v>
                </c:pt>
                <c:pt idx="665">
                  <c:v>7.0000000000000007E-2</c:v>
                </c:pt>
                <c:pt idx="666">
                  <c:v>0.1</c:v>
                </c:pt>
                <c:pt idx="667">
                  <c:v>0.1</c:v>
                </c:pt>
                <c:pt idx="668">
                  <c:v>0.21</c:v>
                </c:pt>
                <c:pt idx="669">
                  <c:v>0.21</c:v>
                </c:pt>
                <c:pt idx="670">
                  <c:v>0.43</c:v>
                </c:pt>
                <c:pt idx="671">
                  <c:v>0.43</c:v>
                </c:pt>
                <c:pt idx="672">
                  <c:v>0.11</c:v>
                </c:pt>
                <c:pt idx="673">
                  <c:v>0.11</c:v>
                </c:pt>
                <c:pt idx="674">
                  <c:v>-0.02</c:v>
                </c:pt>
                <c:pt idx="675">
                  <c:v>-0.02</c:v>
                </c:pt>
                <c:pt idx="676">
                  <c:v>0.14000000000000001</c:v>
                </c:pt>
                <c:pt idx="677">
                  <c:v>0.14000000000000001</c:v>
                </c:pt>
                <c:pt idx="678">
                  <c:v>0.32</c:v>
                </c:pt>
                <c:pt idx="679">
                  <c:v>0.32</c:v>
                </c:pt>
                <c:pt idx="680">
                  <c:v>0.27</c:v>
                </c:pt>
                <c:pt idx="681">
                  <c:v>0.27</c:v>
                </c:pt>
                <c:pt idx="682">
                  <c:v>0.43</c:v>
                </c:pt>
                <c:pt idx="683">
                  <c:v>0.43</c:v>
                </c:pt>
                <c:pt idx="684">
                  <c:v>0.22</c:v>
                </c:pt>
                <c:pt idx="686">
                  <c:v>0.22</c:v>
                </c:pt>
                <c:pt idx="689">
                  <c:v>0.6</c:v>
                </c:pt>
                <c:pt idx="691">
                  <c:v>0.6</c:v>
                </c:pt>
                <c:pt idx="693">
                  <c:v>0.44</c:v>
                </c:pt>
                <c:pt idx="694">
                  <c:v>0.44</c:v>
                </c:pt>
                <c:pt idx="695">
                  <c:v>0.44</c:v>
                </c:pt>
                <c:pt idx="696">
                  <c:v>-0.02</c:v>
                </c:pt>
                <c:pt idx="697">
                  <c:v>-0.02</c:v>
                </c:pt>
                <c:pt idx="698">
                  <c:v>-0.02</c:v>
                </c:pt>
                <c:pt idx="699">
                  <c:v>0.23</c:v>
                </c:pt>
                <c:pt idx="700">
                  <c:v>0.23</c:v>
                </c:pt>
                <c:pt idx="701">
                  <c:v>0.23</c:v>
                </c:pt>
                <c:pt idx="702">
                  <c:v>0.5</c:v>
                </c:pt>
                <c:pt idx="703">
                  <c:v>0.5</c:v>
                </c:pt>
                <c:pt idx="704">
                  <c:v>0.5</c:v>
                </c:pt>
                <c:pt idx="705">
                  <c:v>0.37</c:v>
                </c:pt>
                <c:pt idx="706">
                  <c:v>0.37</c:v>
                </c:pt>
                <c:pt idx="707">
                  <c:v>0.37</c:v>
                </c:pt>
                <c:pt idx="708">
                  <c:v>0.28999999999999998</c:v>
                </c:pt>
                <c:pt idx="709">
                  <c:v>0.28999999999999998</c:v>
                </c:pt>
                <c:pt idx="710">
                  <c:v>0.28999999999999998</c:v>
                </c:pt>
                <c:pt idx="711">
                  <c:v>0.35</c:v>
                </c:pt>
                <c:pt idx="712">
                  <c:v>0.35</c:v>
                </c:pt>
                <c:pt idx="713">
                  <c:v>0.35</c:v>
                </c:pt>
                <c:pt idx="715">
                  <c:v>0.55000000000000004</c:v>
                </c:pt>
                <c:pt idx="716">
                  <c:v>0.55000000000000004</c:v>
                </c:pt>
                <c:pt idx="717">
                  <c:v>0.55000000000000004</c:v>
                </c:pt>
                <c:pt idx="718">
                  <c:v>0.74</c:v>
                </c:pt>
                <c:pt idx="719">
                  <c:v>0.74</c:v>
                </c:pt>
                <c:pt idx="720">
                  <c:v>0.74</c:v>
                </c:pt>
                <c:pt idx="721">
                  <c:v>0.77</c:v>
                </c:pt>
                <c:pt idx="722">
                  <c:v>0.77</c:v>
                </c:pt>
                <c:pt idx="723">
                  <c:v>0.77</c:v>
                </c:pt>
                <c:pt idx="724">
                  <c:v>0.43</c:v>
                </c:pt>
                <c:pt idx="725">
                  <c:v>0.43</c:v>
                </c:pt>
                <c:pt idx="726">
                  <c:v>0.43</c:v>
                </c:pt>
                <c:pt idx="727">
                  <c:v>0.56000000000000005</c:v>
                </c:pt>
                <c:pt idx="728">
                  <c:v>0.56000000000000005</c:v>
                </c:pt>
                <c:pt idx="729">
                  <c:v>0.56000000000000005</c:v>
                </c:pt>
                <c:pt idx="730">
                  <c:v>0.8</c:v>
                </c:pt>
                <c:pt idx="731">
                  <c:v>0.8</c:v>
                </c:pt>
                <c:pt idx="732">
                  <c:v>0.8</c:v>
                </c:pt>
                <c:pt idx="733">
                  <c:v>0.89</c:v>
                </c:pt>
                <c:pt idx="734">
                  <c:v>0.89</c:v>
                </c:pt>
                <c:pt idx="735">
                  <c:v>0.89</c:v>
                </c:pt>
                <c:pt idx="736">
                  <c:v>1.08</c:v>
                </c:pt>
                <c:pt idx="737">
                  <c:v>1.08</c:v>
                </c:pt>
                <c:pt idx="738">
                  <c:v>1.08</c:v>
                </c:pt>
                <c:pt idx="739">
                  <c:v>0.97</c:v>
                </c:pt>
                <c:pt idx="740">
                  <c:v>0.97</c:v>
                </c:pt>
                <c:pt idx="741">
                  <c:v>1.35</c:v>
                </c:pt>
                <c:pt idx="742">
                  <c:v>1.35</c:v>
                </c:pt>
                <c:pt idx="743">
                  <c:v>1.35</c:v>
                </c:pt>
                <c:pt idx="744">
                  <c:v>1.35</c:v>
                </c:pt>
                <c:pt idx="745">
                  <c:v>1.24</c:v>
                </c:pt>
                <c:pt idx="746">
                  <c:v>1.24</c:v>
                </c:pt>
                <c:pt idx="747">
                  <c:v>1.1599999999999999</c:v>
                </c:pt>
                <c:pt idx="748">
                  <c:v>1.1599999999999999</c:v>
                </c:pt>
                <c:pt idx="749">
                  <c:v>1.1599999999999999</c:v>
                </c:pt>
                <c:pt idx="750">
                  <c:v>1.1599999999999999</c:v>
                </c:pt>
                <c:pt idx="751">
                  <c:v>1.43</c:v>
                </c:pt>
                <c:pt idx="752">
                  <c:v>1.43</c:v>
                </c:pt>
                <c:pt idx="753">
                  <c:v>1.31</c:v>
                </c:pt>
                <c:pt idx="754">
                  <c:v>1.31</c:v>
                </c:pt>
                <c:pt idx="755">
                  <c:v>1.31</c:v>
                </c:pt>
                <c:pt idx="756">
                  <c:v>1.31</c:v>
                </c:pt>
                <c:pt idx="757">
                  <c:v>1.64</c:v>
                </c:pt>
                <c:pt idx="758">
                  <c:v>1.64</c:v>
                </c:pt>
                <c:pt idx="759">
                  <c:v>1.23</c:v>
                </c:pt>
                <c:pt idx="760">
                  <c:v>1.23</c:v>
                </c:pt>
                <c:pt idx="761">
                  <c:v>1.23</c:v>
                </c:pt>
                <c:pt idx="762">
                  <c:v>1.23</c:v>
                </c:pt>
                <c:pt idx="763">
                  <c:v>1.19</c:v>
                </c:pt>
                <c:pt idx="764">
                  <c:v>1.19</c:v>
                </c:pt>
                <c:pt idx="765">
                  <c:v>1.48</c:v>
                </c:pt>
                <c:pt idx="766">
                  <c:v>1.48</c:v>
                </c:pt>
                <c:pt idx="767">
                  <c:v>1.48</c:v>
                </c:pt>
                <c:pt idx="768">
                  <c:v>1.48</c:v>
                </c:pt>
                <c:pt idx="769">
                  <c:v>2.0099999999999998</c:v>
                </c:pt>
                <c:pt idx="770">
                  <c:v>2.0099999999999998</c:v>
                </c:pt>
                <c:pt idx="771">
                  <c:v>2.71</c:v>
                </c:pt>
                <c:pt idx="772">
                  <c:v>2.71</c:v>
                </c:pt>
                <c:pt idx="773">
                  <c:v>2.71</c:v>
                </c:pt>
                <c:pt idx="775">
                  <c:v>3.25</c:v>
                </c:pt>
                <c:pt idx="776">
                  <c:v>3.25</c:v>
                </c:pt>
                <c:pt idx="777">
                  <c:v>3.25</c:v>
                </c:pt>
                <c:pt idx="778">
                  <c:v>3.74</c:v>
                </c:pt>
                <c:pt idx="779">
                  <c:v>3.74</c:v>
                </c:pt>
                <c:pt idx="780">
                  <c:v>3.74</c:v>
                </c:pt>
                <c:pt idx="781">
                  <c:v>4.12</c:v>
                </c:pt>
                <c:pt idx="782">
                  <c:v>4.12</c:v>
                </c:pt>
                <c:pt idx="783">
                  <c:v>4.12</c:v>
                </c:pt>
                <c:pt idx="784">
                  <c:v>4.66</c:v>
                </c:pt>
                <c:pt idx="785">
                  <c:v>4.66</c:v>
                </c:pt>
                <c:pt idx="786">
                  <c:v>4.66</c:v>
                </c:pt>
                <c:pt idx="787">
                  <c:v>5.43</c:v>
                </c:pt>
                <c:pt idx="788">
                  <c:v>5.43</c:v>
                </c:pt>
                <c:pt idx="789">
                  <c:v>5.43</c:v>
                </c:pt>
                <c:pt idx="790">
                  <c:v>5.99</c:v>
                </c:pt>
                <c:pt idx="791">
                  <c:v>5.99</c:v>
                </c:pt>
                <c:pt idx="792">
                  <c:v>5.99</c:v>
                </c:pt>
                <c:pt idx="793">
                  <c:v>6.34</c:v>
                </c:pt>
                <c:pt idx="794">
                  <c:v>6.34</c:v>
                </c:pt>
                <c:pt idx="795">
                  <c:v>6.34</c:v>
                </c:pt>
                <c:pt idx="796">
                  <c:v>6.76</c:v>
                </c:pt>
                <c:pt idx="797">
                  <c:v>6.76</c:v>
                </c:pt>
                <c:pt idx="798">
                  <c:v>6.76</c:v>
                </c:pt>
                <c:pt idx="799">
                  <c:v>7.33</c:v>
                </c:pt>
                <c:pt idx="800">
                  <c:v>7.33</c:v>
                </c:pt>
                <c:pt idx="801">
                  <c:v>7.33</c:v>
                </c:pt>
                <c:pt idx="802">
                  <c:v>8.11</c:v>
                </c:pt>
                <c:pt idx="803">
                  <c:v>8.11</c:v>
                </c:pt>
                <c:pt idx="804">
                  <c:v>8.11</c:v>
                </c:pt>
                <c:pt idx="805">
                  <c:v>8.65</c:v>
                </c:pt>
                <c:pt idx="806">
                  <c:v>8.65</c:v>
                </c:pt>
                <c:pt idx="807">
                  <c:v>8.65</c:v>
                </c:pt>
                <c:pt idx="808">
                  <c:v>9.1999999999999993</c:v>
                </c:pt>
                <c:pt idx="809">
                  <c:v>9.1999999999999993</c:v>
                </c:pt>
                <c:pt idx="810">
                  <c:v>9.1999999999999993</c:v>
                </c:pt>
                <c:pt idx="811">
                  <c:v>9.64</c:v>
                </c:pt>
                <c:pt idx="812">
                  <c:v>9.64</c:v>
                </c:pt>
                <c:pt idx="813">
                  <c:v>9.64</c:v>
                </c:pt>
                <c:pt idx="814">
                  <c:v>10.210000000000001</c:v>
                </c:pt>
                <c:pt idx="815">
                  <c:v>10.210000000000001</c:v>
                </c:pt>
                <c:pt idx="816">
                  <c:v>10.210000000000001</c:v>
                </c:pt>
                <c:pt idx="817">
                  <c:v>10.7</c:v>
                </c:pt>
                <c:pt idx="818">
                  <c:v>10.7</c:v>
                </c:pt>
                <c:pt idx="819">
                  <c:v>10.7</c:v>
                </c:pt>
                <c:pt idx="820">
                  <c:v>10.94</c:v>
                </c:pt>
                <c:pt idx="821">
                  <c:v>10.94</c:v>
                </c:pt>
                <c:pt idx="822">
                  <c:v>10.94</c:v>
                </c:pt>
                <c:pt idx="823">
                  <c:v>11.32</c:v>
                </c:pt>
                <c:pt idx="824">
                  <c:v>11.32</c:v>
                </c:pt>
                <c:pt idx="825">
                  <c:v>11.32</c:v>
                </c:pt>
                <c:pt idx="826">
                  <c:v>11.46</c:v>
                </c:pt>
                <c:pt idx="827">
                  <c:v>11.46</c:v>
                </c:pt>
                <c:pt idx="828">
                  <c:v>11.46</c:v>
                </c:pt>
                <c:pt idx="829">
                  <c:v>11.59</c:v>
                </c:pt>
                <c:pt idx="830">
                  <c:v>11.59</c:v>
                </c:pt>
                <c:pt idx="831">
                  <c:v>11.59</c:v>
                </c:pt>
                <c:pt idx="832">
                  <c:v>12.08</c:v>
                </c:pt>
                <c:pt idx="833">
                  <c:v>12.08</c:v>
                </c:pt>
                <c:pt idx="834">
                  <c:v>12.08</c:v>
                </c:pt>
                <c:pt idx="836">
                  <c:v>12.51</c:v>
                </c:pt>
                <c:pt idx="837">
                  <c:v>12.51</c:v>
                </c:pt>
                <c:pt idx="838">
                  <c:v>12.51</c:v>
                </c:pt>
                <c:pt idx="839">
                  <c:v>12.64</c:v>
                </c:pt>
                <c:pt idx="840">
                  <c:v>12.64</c:v>
                </c:pt>
                <c:pt idx="841">
                  <c:v>12.64</c:v>
                </c:pt>
                <c:pt idx="842">
                  <c:v>13.07</c:v>
                </c:pt>
                <c:pt idx="843">
                  <c:v>13.07</c:v>
                </c:pt>
                <c:pt idx="844">
                  <c:v>13.07</c:v>
                </c:pt>
                <c:pt idx="845">
                  <c:v>13.51</c:v>
                </c:pt>
                <c:pt idx="846">
                  <c:v>13.51</c:v>
                </c:pt>
                <c:pt idx="847">
                  <c:v>13.51</c:v>
                </c:pt>
                <c:pt idx="848">
                  <c:v>13.7</c:v>
                </c:pt>
                <c:pt idx="849">
                  <c:v>13.7</c:v>
                </c:pt>
                <c:pt idx="850">
                  <c:v>13.7</c:v>
                </c:pt>
                <c:pt idx="851">
                  <c:v>14.1</c:v>
                </c:pt>
                <c:pt idx="852">
                  <c:v>14.1</c:v>
                </c:pt>
                <c:pt idx="853">
                  <c:v>14.1</c:v>
                </c:pt>
                <c:pt idx="854">
                  <c:v>14.49</c:v>
                </c:pt>
                <c:pt idx="855">
                  <c:v>14.49</c:v>
                </c:pt>
                <c:pt idx="856">
                  <c:v>14.49</c:v>
                </c:pt>
                <c:pt idx="857">
                  <c:v>15.02</c:v>
                </c:pt>
                <c:pt idx="858">
                  <c:v>15.02</c:v>
                </c:pt>
                <c:pt idx="859">
                  <c:v>15.02</c:v>
                </c:pt>
                <c:pt idx="860">
                  <c:v>15.95</c:v>
                </c:pt>
                <c:pt idx="861">
                  <c:v>15.95</c:v>
                </c:pt>
                <c:pt idx="862">
                  <c:v>15.95</c:v>
                </c:pt>
                <c:pt idx="863">
                  <c:v>16.3</c:v>
                </c:pt>
                <c:pt idx="864">
                  <c:v>16.3</c:v>
                </c:pt>
                <c:pt idx="865">
                  <c:v>16.3</c:v>
                </c:pt>
                <c:pt idx="866">
                  <c:v>16.399999999999999</c:v>
                </c:pt>
                <c:pt idx="867">
                  <c:v>16.399999999999999</c:v>
                </c:pt>
                <c:pt idx="868">
                  <c:v>16.399999999999999</c:v>
                </c:pt>
                <c:pt idx="869">
                  <c:v>16.559999999999999</c:v>
                </c:pt>
                <c:pt idx="870">
                  <c:v>16.559999999999999</c:v>
                </c:pt>
                <c:pt idx="871">
                  <c:v>16.559999999999999</c:v>
                </c:pt>
                <c:pt idx="872">
                  <c:v>17.11</c:v>
                </c:pt>
                <c:pt idx="873">
                  <c:v>17.11</c:v>
                </c:pt>
                <c:pt idx="874">
                  <c:v>17.11</c:v>
                </c:pt>
                <c:pt idx="875">
                  <c:v>17.96</c:v>
                </c:pt>
                <c:pt idx="876">
                  <c:v>17.96</c:v>
                </c:pt>
                <c:pt idx="877">
                  <c:v>17.96</c:v>
                </c:pt>
                <c:pt idx="878">
                  <c:v>18.36</c:v>
                </c:pt>
                <c:pt idx="879">
                  <c:v>18.36</c:v>
                </c:pt>
                <c:pt idx="880">
                  <c:v>18.36</c:v>
                </c:pt>
                <c:pt idx="881">
                  <c:v>18.579999999999998</c:v>
                </c:pt>
                <c:pt idx="882">
                  <c:v>18.579999999999998</c:v>
                </c:pt>
                <c:pt idx="883">
                  <c:v>18.579999999999998</c:v>
                </c:pt>
                <c:pt idx="884">
                  <c:v>18.920000000000002</c:v>
                </c:pt>
                <c:pt idx="885">
                  <c:v>18.920000000000002</c:v>
                </c:pt>
                <c:pt idx="886">
                  <c:v>18.920000000000002</c:v>
                </c:pt>
                <c:pt idx="887">
                  <c:v>19.62</c:v>
                </c:pt>
                <c:pt idx="888">
                  <c:v>19.62</c:v>
                </c:pt>
                <c:pt idx="889">
                  <c:v>19.62</c:v>
                </c:pt>
                <c:pt idx="890">
                  <c:v>19.97</c:v>
                </c:pt>
                <c:pt idx="891">
                  <c:v>19.97</c:v>
                </c:pt>
                <c:pt idx="892">
                  <c:v>19.97</c:v>
                </c:pt>
                <c:pt idx="893">
                  <c:v>19.59</c:v>
                </c:pt>
                <c:pt idx="894">
                  <c:v>19.59</c:v>
                </c:pt>
                <c:pt idx="896">
                  <c:v>19.52</c:v>
                </c:pt>
                <c:pt idx="897">
                  <c:v>19.52</c:v>
                </c:pt>
                <c:pt idx="898">
                  <c:v>19.52</c:v>
                </c:pt>
                <c:pt idx="899">
                  <c:v>19.52</c:v>
                </c:pt>
                <c:pt idx="900">
                  <c:v>20.28</c:v>
                </c:pt>
                <c:pt idx="901">
                  <c:v>20.28</c:v>
                </c:pt>
                <c:pt idx="902">
                  <c:v>20.99</c:v>
                </c:pt>
                <c:pt idx="903">
                  <c:v>20.99</c:v>
                </c:pt>
                <c:pt idx="904">
                  <c:v>20.99</c:v>
                </c:pt>
                <c:pt idx="905">
                  <c:v>20.99</c:v>
                </c:pt>
                <c:pt idx="906">
                  <c:v>21.14</c:v>
                </c:pt>
                <c:pt idx="907">
                  <c:v>21.14</c:v>
                </c:pt>
                <c:pt idx="908">
                  <c:v>21.22</c:v>
                </c:pt>
                <c:pt idx="909">
                  <c:v>21.22</c:v>
                </c:pt>
                <c:pt idx="910">
                  <c:v>21.22</c:v>
                </c:pt>
                <c:pt idx="911">
                  <c:v>21.22</c:v>
                </c:pt>
                <c:pt idx="912">
                  <c:v>21.48</c:v>
                </c:pt>
                <c:pt idx="913">
                  <c:v>21.48</c:v>
                </c:pt>
                <c:pt idx="914">
                  <c:v>22.35</c:v>
                </c:pt>
                <c:pt idx="915">
                  <c:v>22.35</c:v>
                </c:pt>
                <c:pt idx="916">
                  <c:v>22.35</c:v>
                </c:pt>
                <c:pt idx="917">
                  <c:v>22.35</c:v>
                </c:pt>
                <c:pt idx="918">
                  <c:v>23.23</c:v>
                </c:pt>
                <c:pt idx="919">
                  <c:v>23.23</c:v>
                </c:pt>
                <c:pt idx="920">
                  <c:v>23.51</c:v>
                </c:pt>
                <c:pt idx="921">
                  <c:v>23.51</c:v>
                </c:pt>
                <c:pt idx="922">
                  <c:v>23.51</c:v>
                </c:pt>
                <c:pt idx="923">
                  <c:v>23.51</c:v>
                </c:pt>
                <c:pt idx="924">
                  <c:v>23.79</c:v>
                </c:pt>
                <c:pt idx="925">
                  <c:v>23.79</c:v>
                </c:pt>
                <c:pt idx="926">
                  <c:v>24.07</c:v>
                </c:pt>
                <c:pt idx="927">
                  <c:v>24.07</c:v>
                </c:pt>
                <c:pt idx="928">
                  <c:v>24.07</c:v>
                </c:pt>
                <c:pt idx="929">
                  <c:v>24.07</c:v>
                </c:pt>
                <c:pt idx="930">
                  <c:v>24.5</c:v>
                </c:pt>
                <c:pt idx="931">
                  <c:v>24.5</c:v>
                </c:pt>
                <c:pt idx="932">
                  <c:v>25.35</c:v>
                </c:pt>
                <c:pt idx="933">
                  <c:v>25.35</c:v>
                </c:pt>
                <c:pt idx="934">
                  <c:v>25.35</c:v>
                </c:pt>
                <c:pt idx="935">
                  <c:v>25.35</c:v>
                </c:pt>
                <c:pt idx="936">
                  <c:v>25.91</c:v>
                </c:pt>
                <c:pt idx="937">
                  <c:v>25.91</c:v>
                </c:pt>
                <c:pt idx="938">
                  <c:v>26.27</c:v>
                </c:pt>
                <c:pt idx="939">
                  <c:v>26.27</c:v>
                </c:pt>
                <c:pt idx="940">
                  <c:v>26.27</c:v>
                </c:pt>
                <c:pt idx="941">
                  <c:v>26.08</c:v>
                </c:pt>
                <c:pt idx="942">
                  <c:v>26.08</c:v>
                </c:pt>
                <c:pt idx="943">
                  <c:v>26.08</c:v>
                </c:pt>
                <c:pt idx="944">
                  <c:v>25.72</c:v>
                </c:pt>
                <c:pt idx="945">
                  <c:v>25.72</c:v>
                </c:pt>
                <c:pt idx="946">
                  <c:v>25.72</c:v>
                </c:pt>
                <c:pt idx="947">
                  <c:v>26.23</c:v>
                </c:pt>
                <c:pt idx="948">
                  <c:v>26.23</c:v>
                </c:pt>
                <c:pt idx="949">
                  <c:v>26.23</c:v>
                </c:pt>
                <c:pt idx="950">
                  <c:v>27.32</c:v>
                </c:pt>
                <c:pt idx="951">
                  <c:v>27.32</c:v>
                </c:pt>
                <c:pt idx="952">
                  <c:v>27.32</c:v>
                </c:pt>
                <c:pt idx="953">
                  <c:v>27.76</c:v>
                </c:pt>
                <c:pt idx="954">
                  <c:v>27.76</c:v>
                </c:pt>
                <c:pt idx="955">
                  <c:v>27.76</c:v>
                </c:pt>
                <c:pt idx="957">
                  <c:v>28.35</c:v>
                </c:pt>
                <c:pt idx="958">
                  <c:v>28.35</c:v>
                </c:pt>
                <c:pt idx="959">
                  <c:v>28.35</c:v>
                </c:pt>
                <c:pt idx="960">
                  <c:v>29.26</c:v>
                </c:pt>
                <c:pt idx="961">
                  <c:v>29.26</c:v>
                </c:pt>
                <c:pt idx="962">
                  <c:v>29.26</c:v>
                </c:pt>
                <c:pt idx="963">
                  <c:v>29.87</c:v>
                </c:pt>
                <c:pt idx="964">
                  <c:v>29.87</c:v>
                </c:pt>
                <c:pt idx="965">
                  <c:v>29.87</c:v>
                </c:pt>
                <c:pt idx="966">
                  <c:v>29.55</c:v>
                </c:pt>
                <c:pt idx="967">
                  <c:v>29.55</c:v>
                </c:pt>
                <c:pt idx="968">
                  <c:v>29.55</c:v>
                </c:pt>
                <c:pt idx="969">
                  <c:v>29.74</c:v>
                </c:pt>
                <c:pt idx="970">
                  <c:v>29.74</c:v>
                </c:pt>
                <c:pt idx="971">
                  <c:v>29.74</c:v>
                </c:pt>
                <c:pt idx="972">
                  <c:v>31.05</c:v>
                </c:pt>
                <c:pt idx="973">
                  <c:v>31.05</c:v>
                </c:pt>
                <c:pt idx="974">
                  <c:v>31.05</c:v>
                </c:pt>
                <c:pt idx="975">
                  <c:v>31.85</c:v>
                </c:pt>
                <c:pt idx="976">
                  <c:v>31.85</c:v>
                </c:pt>
                <c:pt idx="977">
                  <c:v>31.85</c:v>
                </c:pt>
                <c:pt idx="978">
                  <c:v>31.81</c:v>
                </c:pt>
                <c:pt idx="979">
                  <c:v>31.81</c:v>
                </c:pt>
                <c:pt idx="980">
                  <c:v>31.81</c:v>
                </c:pt>
                <c:pt idx="981">
                  <c:v>31.75</c:v>
                </c:pt>
                <c:pt idx="982">
                  <c:v>31.75</c:v>
                </c:pt>
                <c:pt idx="983">
                  <c:v>31.75</c:v>
                </c:pt>
                <c:pt idx="984">
                  <c:v>32.28</c:v>
                </c:pt>
                <c:pt idx="985">
                  <c:v>32.28</c:v>
                </c:pt>
                <c:pt idx="986">
                  <c:v>32.28</c:v>
                </c:pt>
                <c:pt idx="987">
                  <c:v>33.299999999999997</c:v>
                </c:pt>
                <c:pt idx="988">
                  <c:v>33.299999999999997</c:v>
                </c:pt>
                <c:pt idx="989">
                  <c:v>33.299999999999997</c:v>
                </c:pt>
                <c:pt idx="990">
                  <c:v>34</c:v>
                </c:pt>
                <c:pt idx="991">
                  <c:v>34</c:v>
                </c:pt>
                <c:pt idx="992">
                  <c:v>34</c:v>
                </c:pt>
                <c:pt idx="993">
                  <c:v>33.86</c:v>
                </c:pt>
                <c:pt idx="994">
                  <c:v>33.86</c:v>
                </c:pt>
                <c:pt idx="995">
                  <c:v>33.86</c:v>
                </c:pt>
                <c:pt idx="996">
                  <c:v>33.57</c:v>
                </c:pt>
                <c:pt idx="997">
                  <c:v>33.57</c:v>
                </c:pt>
                <c:pt idx="998">
                  <c:v>33.57</c:v>
                </c:pt>
                <c:pt idx="999">
                  <c:v>33.65</c:v>
                </c:pt>
                <c:pt idx="1000">
                  <c:v>33.65</c:v>
                </c:pt>
                <c:pt idx="1001">
                  <c:v>33.65</c:v>
                </c:pt>
                <c:pt idx="1002">
                  <c:v>34.479999999999997</c:v>
                </c:pt>
                <c:pt idx="1003">
                  <c:v>34.479999999999997</c:v>
                </c:pt>
                <c:pt idx="1004">
                  <c:v>34.479999999999997</c:v>
                </c:pt>
                <c:pt idx="1005">
                  <c:v>34.72</c:v>
                </c:pt>
                <c:pt idx="1006">
                  <c:v>34.72</c:v>
                </c:pt>
                <c:pt idx="1007">
                  <c:v>34.72</c:v>
                </c:pt>
                <c:pt idx="1008">
                  <c:v>34.72</c:v>
                </c:pt>
                <c:pt idx="1009">
                  <c:v>34.72</c:v>
                </c:pt>
                <c:pt idx="1010">
                  <c:v>34.72</c:v>
                </c:pt>
                <c:pt idx="1011">
                  <c:v>35.200000000000003</c:v>
                </c:pt>
                <c:pt idx="1012">
                  <c:v>35.200000000000003</c:v>
                </c:pt>
                <c:pt idx="1013">
                  <c:v>35.200000000000003</c:v>
                </c:pt>
                <c:pt idx="1014">
                  <c:v>35.6</c:v>
                </c:pt>
                <c:pt idx="1015">
                  <c:v>35.6</c:v>
                </c:pt>
                <c:pt idx="1016">
                  <c:v>35.6</c:v>
                </c:pt>
                <c:pt idx="1018">
                  <c:v>35.619999999999997</c:v>
                </c:pt>
                <c:pt idx="1019">
                  <c:v>35.619999999999997</c:v>
                </c:pt>
                <c:pt idx="1020">
                  <c:v>35.619999999999997</c:v>
                </c:pt>
                <c:pt idx="1021">
                  <c:v>35.869999999999997</c:v>
                </c:pt>
                <c:pt idx="1022">
                  <c:v>35.869999999999997</c:v>
                </c:pt>
                <c:pt idx="1023">
                  <c:v>35.869999999999997</c:v>
                </c:pt>
                <c:pt idx="1024">
                  <c:v>36.35</c:v>
                </c:pt>
                <c:pt idx="1025">
                  <c:v>36.35</c:v>
                </c:pt>
                <c:pt idx="1026">
                  <c:v>36.35</c:v>
                </c:pt>
                <c:pt idx="1027">
                  <c:v>36.340000000000003</c:v>
                </c:pt>
                <c:pt idx="1028">
                  <c:v>36.340000000000003</c:v>
                </c:pt>
                <c:pt idx="1029">
                  <c:v>36.340000000000003</c:v>
                </c:pt>
                <c:pt idx="1030">
                  <c:v>36.630000000000003</c:v>
                </c:pt>
                <c:pt idx="1031">
                  <c:v>36.630000000000003</c:v>
                </c:pt>
                <c:pt idx="1032">
                  <c:v>36.630000000000003</c:v>
                </c:pt>
                <c:pt idx="1033">
                  <c:v>36.99</c:v>
                </c:pt>
                <c:pt idx="1034">
                  <c:v>36.99</c:v>
                </c:pt>
                <c:pt idx="1035">
                  <c:v>36.99</c:v>
                </c:pt>
                <c:pt idx="1036">
                  <c:v>36.56</c:v>
                </c:pt>
                <c:pt idx="1037">
                  <c:v>36.56</c:v>
                </c:pt>
                <c:pt idx="1038">
                  <c:v>36.56</c:v>
                </c:pt>
                <c:pt idx="1039">
                  <c:v>36.340000000000003</c:v>
                </c:pt>
                <c:pt idx="1040">
                  <c:v>36.340000000000003</c:v>
                </c:pt>
                <c:pt idx="1041">
                  <c:v>36.340000000000003</c:v>
                </c:pt>
                <c:pt idx="1042">
                  <c:v>37.119999999999997</c:v>
                </c:pt>
                <c:pt idx="1043">
                  <c:v>37.119999999999997</c:v>
                </c:pt>
                <c:pt idx="1044">
                  <c:v>37.119999999999997</c:v>
                </c:pt>
                <c:pt idx="1045">
                  <c:v>37.880000000000003</c:v>
                </c:pt>
                <c:pt idx="1046">
                  <c:v>37.880000000000003</c:v>
                </c:pt>
                <c:pt idx="1047">
                  <c:v>37.880000000000003</c:v>
                </c:pt>
                <c:pt idx="1048">
                  <c:v>38.29</c:v>
                </c:pt>
                <c:pt idx="1049">
                  <c:v>38.29</c:v>
                </c:pt>
                <c:pt idx="1050">
                  <c:v>38.29</c:v>
                </c:pt>
                <c:pt idx="1051">
                  <c:v>39.090000000000003</c:v>
                </c:pt>
                <c:pt idx="1052">
                  <c:v>39.090000000000003</c:v>
                </c:pt>
                <c:pt idx="1053">
                  <c:v>39.090000000000003</c:v>
                </c:pt>
                <c:pt idx="1054">
                  <c:v>39.28</c:v>
                </c:pt>
                <c:pt idx="1055">
                  <c:v>39.28</c:v>
                </c:pt>
                <c:pt idx="1056">
                  <c:v>39.28</c:v>
                </c:pt>
                <c:pt idx="1057">
                  <c:v>39.56</c:v>
                </c:pt>
                <c:pt idx="1058">
                  <c:v>39.56</c:v>
                </c:pt>
                <c:pt idx="1059">
                  <c:v>39.56</c:v>
                </c:pt>
                <c:pt idx="1060">
                  <c:v>40.07</c:v>
                </c:pt>
                <c:pt idx="1061">
                  <c:v>40.07</c:v>
                </c:pt>
                <c:pt idx="1062">
                  <c:v>40.119999999999997</c:v>
                </c:pt>
                <c:pt idx="1063">
                  <c:v>40.119999999999997</c:v>
                </c:pt>
                <c:pt idx="1064">
                  <c:v>40.119999999999997</c:v>
                </c:pt>
                <c:pt idx="1065">
                  <c:v>40.119999999999997</c:v>
                </c:pt>
                <c:pt idx="1066">
                  <c:v>40.28</c:v>
                </c:pt>
                <c:pt idx="1067">
                  <c:v>40.28</c:v>
                </c:pt>
                <c:pt idx="1068">
                  <c:v>40.46</c:v>
                </c:pt>
                <c:pt idx="1069">
                  <c:v>40.46</c:v>
                </c:pt>
                <c:pt idx="1070">
                  <c:v>40.46</c:v>
                </c:pt>
                <c:pt idx="1071">
                  <c:v>40.46</c:v>
                </c:pt>
                <c:pt idx="1072">
                  <c:v>40.479999999999997</c:v>
                </c:pt>
                <c:pt idx="1073">
                  <c:v>40.479999999999997</c:v>
                </c:pt>
                <c:pt idx="1074">
                  <c:v>40.31</c:v>
                </c:pt>
                <c:pt idx="1075">
                  <c:v>40.31</c:v>
                </c:pt>
                <c:pt idx="1076">
                  <c:v>40.31</c:v>
                </c:pt>
                <c:pt idx="1077">
                  <c:v>40.31</c:v>
                </c:pt>
                <c:pt idx="1079">
                  <c:v>40.159999999999997</c:v>
                </c:pt>
                <c:pt idx="1080">
                  <c:v>40.159999999999997</c:v>
                </c:pt>
                <c:pt idx="1081">
                  <c:v>40.299999999999997</c:v>
                </c:pt>
                <c:pt idx="1082">
                  <c:v>40.299999999999997</c:v>
                </c:pt>
                <c:pt idx="1083">
                  <c:v>40.299999999999997</c:v>
                </c:pt>
                <c:pt idx="1084">
                  <c:v>40.299999999999997</c:v>
                </c:pt>
                <c:pt idx="1085">
                  <c:v>40.729999999999997</c:v>
                </c:pt>
                <c:pt idx="1086">
                  <c:v>40.729999999999997</c:v>
                </c:pt>
                <c:pt idx="1087">
                  <c:v>40.69</c:v>
                </c:pt>
                <c:pt idx="1088">
                  <c:v>40.69</c:v>
                </c:pt>
                <c:pt idx="1089">
                  <c:v>40.69</c:v>
                </c:pt>
                <c:pt idx="1090">
                  <c:v>40.69</c:v>
                </c:pt>
                <c:pt idx="1091">
                  <c:v>40.549999999999997</c:v>
                </c:pt>
                <c:pt idx="1092">
                  <c:v>40.549999999999997</c:v>
                </c:pt>
                <c:pt idx="1093">
                  <c:v>40.130000000000003</c:v>
                </c:pt>
                <c:pt idx="1094">
                  <c:v>40.130000000000003</c:v>
                </c:pt>
                <c:pt idx="1095">
                  <c:v>40.130000000000003</c:v>
                </c:pt>
                <c:pt idx="1096">
                  <c:v>40.130000000000003</c:v>
                </c:pt>
                <c:pt idx="1097">
                  <c:v>40.75</c:v>
                </c:pt>
                <c:pt idx="1098">
                  <c:v>40.75</c:v>
                </c:pt>
                <c:pt idx="1099">
                  <c:v>41.04</c:v>
                </c:pt>
                <c:pt idx="1100">
                  <c:v>41.04</c:v>
                </c:pt>
                <c:pt idx="1101">
                  <c:v>41.04</c:v>
                </c:pt>
                <c:pt idx="1102">
                  <c:v>41.04</c:v>
                </c:pt>
                <c:pt idx="1103">
                  <c:v>40.479999999999997</c:v>
                </c:pt>
                <c:pt idx="1104">
                  <c:v>40.479999999999997</c:v>
                </c:pt>
                <c:pt idx="1105">
                  <c:v>40.29</c:v>
                </c:pt>
                <c:pt idx="1106">
                  <c:v>40.29</c:v>
                </c:pt>
                <c:pt idx="1107">
                  <c:v>40.29</c:v>
                </c:pt>
                <c:pt idx="1108">
                  <c:v>40.78</c:v>
                </c:pt>
                <c:pt idx="1109">
                  <c:v>40.78</c:v>
                </c:pt>
                <c:pt idx="1110">
                  <c:v>40.78</c:v>
                </c:pt>
                <c:pt idx="1111">
                  <c:v>41.06</c:v>
                </c:pt>
                <c:pt idx="1112">
                  <c:v>41.06</c:v>
                </c:pt>
                <c:pt idx="1113">
                  <c:v>41.06</c:v>
                </c:pt>
                <c:pt idx="1114">
                  <c:v>40.630000000000003</c:v>
                </c:pt>
                <c:pt idx="1115">
                  <c:v>40.630000000000003</c:v>
                </c:pt>
                <c:pt idx="1116">
                  <c:v>40.630000000000003</c:v>
                </c:pt>
                <c:pt idx="1117">
                  <c:v>40.22</c:v>
                </c:pt>
                <c:pt idx="1118">
                  <c:v>40.22</c:v>
                </c:pt>
                <c:pt idx="1119">
                  <c:v>40.22</c:v>
                </c:pt>
                <c:pt idx="1120">
                  <c:v>40.47</c:v>
                </c:pt>
                <c:pt idx="1121">
                  <c:v>40.47</c:v>
                </c:pt>
                <c:pt idx="1122">
                  <c:v>40.47</c:v>
                </c:pt>
                <c:pt idx="1123">
                  <c:v>40.729999999999997</c:v>
                </c:pt>
                <c:pt idx="1124">
                  <c:v>40.729999999999997</c:v>
                </c:pt>
                <c:pt idx="1125">
                  <c:v>40.729999999999997</c:v>
                </c:pt>
                <c:pt idx="1126">
                  <c:v>40.69</c:v>
                </c:pt>
                <c:pt idx="1127">
                  <c:v>40.69</c:v>
                </c:pt>
                <c:pt idx="1128">
                  <c:v>40.69</c:v>
                </c:pt>
                <c:pt idx="1129">
                  <c:v>40.700000000000003</c:v>
                </c:pt>
                <c:pt idx="1130">
                  <c:v>40.700000000000003</c:v>
                </c:pt>
                <c:pt idx="1131">
                  <c:v>40.700000000000003</c:v>
                </c:pt>
                <c:pt idx="1132">
                  <c:v>40.590000000000003</c:v>
                </c:pt>
                <c:pt idx="1133">
                  <c:v>40.590000000000003</c:v>
                </c:pt>
                <c:pt idx="1135">
                  <c:v>40.590000000000003</c:v>
                </c:pt>
                <c:pt idx="1136">
                  <c:v>40.24</c:v>
                </c:pt>
                <c:pt idx="1137">
                  <c:v>40.24</c:v>
                </c:pt>
                <c:pt idx="1139">
                  <c:v>40.24</c:v>
                </c:pt>
                <c:pt idx="1141">
                  <c:v>40.18</c:v>
                </c:pt>
                <c:pt idx="1142">
                  <c:v>40.18</c:v>
                </c:pt>
                <c:pt idx="1144">
                  <c:v>40.18</c:v>
                </c:pt>
                <c:pt idx="1145">
                  <c:v>40.4</c:v>
                </c:pt>
                <c:pt idx="1146">
                  <c:v>40.4</c:v>
                </c:pt>
                <c:pt idx="1148">
                  <c:v>40.4</c:v>
                </c:pt>
                <c:pt idx="1149">
                  <c:v>40.72</c:v>
                </c:pt>
                <c:pt idx="1150">
                  <c:v>40.72</c:v>
                </c:pt>
                <c:pt idx="1152">
                  <c:v>40.72</c:v>
                </c:pt>
                <c:pt idx="1153">
                  <c:v>41.02</c:v>
                </c:pt>
                <c:pt idx="1154">
                  <c:v>41.02</c:v>
                </c:pt>
                <c:pt idx="1156">
                  <c:v>41.02</c:v>
                </c:pt>
                <c:pt idx="1157">
                  <c:v>40.58</c:v>
                </c:pt>
                <c:pt idx="1158">
                  <c:v>40.58</c:v>
                </c:pt>
                <c:pt idx="1159">
                  <c:v>40.58</c:v>
                </c:pt>
                <c:pt idx="1160">
                  <c:v>39.94</c:v>
                </c:pt>
                <c:pt idx="1161">
                  <c:v>39.94</c:v>
                </c:pt>
                <c:pt idx="1162">
                  <c:v>39.94</c:v>
                </c:pt>
                <c:pt idx="1163">
                  <c:v>40.22</c:v>
                </c:pt>
                <c:pt idx="1164">
                  <c:v>40.22</c:v>
                </c:pt>
                <c:pt idx="1166">
                  <c:v>40.22</c:v>
                </c:pt>
                <c:pt idx="1167">
                  <c:v>41.17</c:v>
                </c:pt>
                <c:pt idx="1168">
                  <c:v>41.17</c:v>
                </c:pt>
                <c:pt idx="1170">
                  <c:v>41.17</c:v>
                </c:pt>
                <c:pt idx="1171">
                  <c:v>41.05</c:v>
                </c:pt>
                <c:pt idx="1172">
                  <c:v>41.05</c:v>
                </c:pt>
                <c:pt idx="1174">
                  <c:v>41.05</c:v>
                </c:pt>
                <c:pt idx="1175">
                  <c:v>40.270000000000003</c:v>
                </c:pt>
                <c:pt idx="1176">
                  <c:v>40.270000000000003</c:v>
                </c:pt>
                <c:pt idx="1178">
                  <c:v>40.270000000000003</c:v>
                </c:pt>
                <c:pt idx="1179">
                  <c:v>40.35</c:v>
                </c:pt>
                <c:pt idx="1180">
                  <c:v>40.35</c:v>
                </c:pt>
                <c:pt idx="1182">
                  <c:v>40.35</c:v>
                </c:pt>
                <c:pt idx="1183">
                  <c:v>40.520000000000003</c:v>
                </c:pt>
                <c:pt idx="1184">
                  <c:v>40.520000000000003</c:v>
                </c:pt>
                <c:pt idx="1186">
                  <c:v>40.520000000000003</c:v>
                </c:pt>
                <c:pt idx="1187">
                  <c:v>40.840000000000003</c:v>
                </c:pt>
                <c:pt idx="1188">
                  <c:v>40.840000000000003</c:v>
                </c:pt>
                <c:pt idx="1190">
                  <c:v>40.840000000000003</c:v>
                </c:pt>
                <c:pt idx="1191">
                  <c:v>41.17</c:v>
                </c:pt>
                <c:pt idx="1192">
                  <c:v>41.17</c:v>
                </c:pt>
                <c:pt idx="1193">
                  <c:v>41.17</c:v>
                </c:pt>
                <c:pt idx="1194">
                  <c:v>40.89</c:v>
                </c:pt>
                <c:pt idx="1195">
                  <c:v>40.89</c:v>
                </c:pt>
                <c:pt idx="1196">
                  <c:v>40.89</c:v>
                </c:pt>
                <c:pt idx="1197">
                  <c:v>40.61</c:v>
                </c:pt>
                <c:pt idx="1198">
                  <c:v>40.61</c:v>
                </c:pt>
                <c:pt idx="1199">
                  <c:v>40.61</c:v>
                </c:pt>
                <c:pt idx="1200">
                  <c:v>40.44</c:v>
                </c:pt>
                <c:pt idx="1201">
                  <c:v>40.44</c:v>
                </c:pt>
                <c:pt idx="1203">
                  <c:v>40.44</c:v>
                </c:pt>
                <c:pt idx="1204">
                  <c:v>40.61</c:v>
                </c:pt>
                <c:pt idx="1205">
                  <c:v>40.61</c:v>
                </c:pt>
                <c:pt idx="1207">
                  <c:v>40.61</c:v>
                </c:pt>
                <c:pt idx="1208">
                  <c:v>41.11</c:v>
                </c:pt>
                <c:pt idx="1209">
                  <c:v>41.11</c:v>
                </c:pt>
                <c:pt idx="1211">
                  <c:v>41.11</c:v>
                </c:pt>
                <c:pt idx="1212">
                  <c:v>41.32</c:v>
                </c:pt>
                <c:pt idx="1213">
                  <c:v>41.32</c:v>
                </c:pt>
                <c:pt idx="1215">
                  <c:v>41.32</c:v>
                </c:pt>
                <c:pt idx="1217">
                  <c:v>40.909999999999997</c:v>
                </c:pt>
                <c:pt idx="1218">
                  <c:v>40.909999999999997</c:v>
                </c:pt>
                <c:pt idx="1219">
                  <c:v>40.909999999999997</c:v>
                </c:pt>
                <c:pt idx="1220">
                  <c:v>40.299999999999997</c:v>
                </c:pt>
                <c:pt idx="1221">
                  <c:v>40.299999999999997</c:v>
                </c:pt>
                <c:pt idx="1222">
                  <c:v>40.299999999999997</c:v>
                </c:pt>
                <c:pt idx="1223">
                  <c:v>40.340000000000003</c:v>
                </c:pt>
                <c:pt idx="1224">
                  <c:v>40.340000000000003</c:v>
                </c:pt>
                <c:pt idx="1225">
                  <c:v>40.340000000000003</c:v>
                </c:pt>
                <c:pt idx="1226">
                  <c:v>40.96</c:v>
                </c:pt>
                <c:pt idx="1227">
                  <c:v>40.96</c:v>
                </c:pt>
                <c:pt idx="1229">
                  <c:v>40.96</c:v>
                </c:pt>
                <c:pt idx="1230">
                  <c:v>41.56</c:v>
                </c:pt>
                <c:pt idx="1231">
                  <c:v>41.56</c:v>
                </c:pt>
                <c:pt idx="1232">
                  <c:v>41.56</c:v>
                </c:pt>
                <c:pt idx="1233">
                  <c:v>41.23</c:v>
                </c:pt>
                <c:pt idx="1234">
                  <c:v>41.23</c:v>
                </c:pt>
                <c:pt idx="1235">
                  <c:v>41.23</c:v>
                </c:pt>
                <c:pt idx="1236">
                  <c:v>40.39</c:v>
                </c:pt>
                <c:pt idx="1237">
                  <c:v>40.39</c:v>
                </c:pt>
                <c:pt idx="1238">
                  <c:v>40.39</c:v>
                </c:pt>
                <c:pt idx="1239">
                  <c:v>40.15</c:v>
                </c:pt>
                <c:pt idx="1240">
                  <c:v>40.15</c:v>
                </c:pt>
                <c:pt idx="1242">
                  <c:v>40.15</c:v>
                </c:pt>
                <c:pt idx="1243">
                  <c:v>40.619999999999997</c:v>
                </c:pt>
                <c:pt idx="1244">
                  <c:v>40.619999999999997</c:v>
                </c:pt>
                <c:pt idx="1245">
                  <c:v>41.1</c:v>
                </c:pt>
                <c:pt idx="1246">
                  <c:v>41.1</c:v>
                </c:pt>
                <c:pt idx="1248">
                  <c:v>41.1</c:v>
                </c:pt>
                <c:pt idx="1250">
                  <c:v>41.1</c:v>
                </c:pt>
                <c:pt idx="1251">
                  <c:v>41</c:v>
                </c:pt>
                <c:pt idx="1252">
                  <c:v>41</c:v>
                </c:pt>
                <c:pt idx="1253">
                  <c:v>41</c:v>
                </c:pt>
                <c:pt idx="1254">
                  <c:v>40.729999999999997</c:v>
                </c:pt>
                <c:pt idx="1255">
                  <c:v>40.729999999999997</c:v>
                </c:pt>
                <c:pt idx="1256">
                  <c:v>40.25</c:v>
                </c:pt>
                <c:pt idx="1257">
                  <c:v>40.25</c:v>
                </c:pt>
                <c:pt idx="1258">
                  <c:v>40.25</c:v>
                </c:pt>
                <c:pt idx="1259">
                  <c:v>40.25</c:v>
                </c:pt>
                <c:pt idx="1260">
                  <c:v>40</c:v>
                </c:pt>
                <c:pt idx="1261">
                  <c:v>40</c:v>
                </c:pt>
                <c:pt idx="1262">
                  <c:v>40.479999999999997</c:v>
                </c:pt>
                <c:pt idx="1263">
                  <c:v>40.479999999999997</c:v>
                </c:pt>
                <c:pt idx="1265">
                  <c:v>40.479999999999997</c:v>
                </c:pt>
                <c:pt idx="1267">
                  <c:v>40.479999999999997</c:v>
                </c:pt>
                <c:pt idx="1268">
                  <c:v>41.28</c:v>
                </c:pt>
                <c:pt idx="1269">
                  <c:v>41.28</c:v>
                </c:pt>
                <c:pt idx="1270">
                  <c:v>41.31</c:v>
                </c:pt>
                <c:pt idx="1271">
                  <c:v>41.31</c:v>
                </c:pt>
                <c:pt idx="1273">
                  <c:v>41.31</c:v>
                </c:pt>
                <c:pt idx="1275">
                  <c:v>41.31</c:v>
                </c:pt>
                <c:pt idx="1276">
                  <c:v>40.549999999999997</c:v>
                </c:pt>
                <c:pt idx="1277">
                  <c:v>40.549999999999997</c:v>
                </c:pt>
                <c:pt idx="1278">
                  <c:v>40.549999999999997</c:v>
                </c:pt>
                <c:pt idx="1279">
                  <c:v>39.78</c:v>
                </c:pt>
                <c:pt idx="1280">
                  <c:v>39.78</c:v>
                </c:pt>
                <c:pt idx="1281">
                  <c:v>40.299999999999997</c:v>
                </c:pt>
                <c:pt idx="1282">
                  <c:v>40.299999999999997</c:v>
                </c:pt>
                <c:pt idx="1283">
                  <c:v>40.299999999999997</c:v>
                </c:pt>
                <c:pt idx="1285">
                  <c:v>41.16</c:v>
                </c:pt>
                <c:pt idx="1286">
                  <c:v>41.16</c:v>
                </c:pt>
                <c:pt idx="1287">
                  <c:v>41.16</c:v>
                </c:pt>
                <c:pt idx="1288">
                  <c:v>41.16</c:v>
                </c:pt>
                <c:pt idx="1289">
                  <c:v>40.98</c:v>
                </c:pt>
                <c:pt idx="1290">
                  <c:v>40.98</c:v>
                </c:pt>
                <c:pt idx="1291">
                  <c:v>40.71</c:v>
                </c:pt>
                <c:pt idx="1292">
                  <c:v>40.71</c:v>
                </c:pt>
                <c:pt idx="1293">
                  <c:v>40.71</c:v>
                </c:pt>
                <c:pt idx="1294">
                  <c:v>40.29</c:v>
                </c:pt>
                <c:pt idx="1295">
                  <c:v>40.29</c:v>
                </c:pt>
                <c:pt idx="1296">
                  <c:v>40.29</c:v>
                </c:pt>
                <c:pt idx="1297">
                  <c:v>40.15</c:v>
                </c:pt>
                <c:pt idx="1298">
                  <c:v>40.15</c:v>
                </c:pt>
                <c:pt idx="1299">
                  <c:v>40.15</c:v>
                </c:pt>
                <c:pt idx="1300">
                  <c:v>40.549999999999997</c:v>
                </c:pt>
                <c:pt idx="1301">
                  <c:v>40.549999999999997</c:v>
                </c:pt>
                <c:pt idx="1302">
                  <c:v>40.549999999999997</c:v>
                </c:pt>
                <c:pt idx="1303">
                  <c:v>40.76</c:v>
                </c:pt>
                <c:pt idx="1304">
                  <c:v>40.76</c:v>
                </c:pt>
                <c:pt idx="1305">
                  <c:v>40.76</c:v>
                </c:pt>
                <c:pt idx="1306">
                  <c:v>40.58</c:v>
                </c:pt>
                <c:pt idx="1307">
                  <c:v>40.58</c:v>
                </c:pt>
                <c:pt idx="1308">
                  <c:v>40.58</c:v>
                </c:pt>
                <c:pt idx="1309">
                  <c:v>40.94</c:v>
                </c:pt>
                <c:pt idx="1310">
                  <c:v>40.94</c:v>
                </c:pt>
                <c:pt idx="1311">
                  <c:v>40.94</c:v>
                </c:pt>
                <c:pt idx="1312">
                  <c:v>41.11</c:v>
                </c:pt>
                <c:pt idx="1313">
                  <c:v>41.11</c:v>
                </c:pt>
                <c:pt idx="1314">
                  <c:v>41.11</c:v>
                </c:pt>
                <c:pt idx="1315">
                  <c:v>40.28</c:v>
                </c:pt>
                <c:pt idx="1316">
                  <c:v>40.28</c:v>
                </c:pt>
                <c:pt idx="1317">
                  <c:v>40.28</c:v>
                </c:pt>
                <c:pt idx="1318">
                  <c:v>40.21</c:v>
                </c:pt>
                <c:pt idx="1319">
                  <c:v>40.21</c:v>
                </c:pt>
                <c:pt idx="1320">
                  <c:v>40.21</c:v>
                </c:pt>
                <c:pt idx="1321">
                  <c:v>41.14</c:v>
                </c:pt>
                <c:pt idx="1322">
                  <c:v>41.14</c:v>
                </c:pt>
                <c:pt idx="1324">
                  <c:v>41.14</c:v>
                </c:pt>
                <c:pt idx="1325">
                  <c:v>41.54</c:v>
                </c:pt>
                <c:pt idx="1326">
                  <c:v>41.54</c:v>
                </c:pt>
                <c:pt idx="1328">
                  <c:v>41.54</c:v>
                </c:pt>
                <c:pt idx="1329">
                  <c:v>41.26</c:v>
                </c:pt>
                <c:pt idx="1330">
                  <c:v>41.26</c:v>
                </c:pt>
                <c:pt idx="1332">
                  <c:v>41.26</c:v>
                </c:pt>
                <c:pt idx="1333">
                  <c:v>40.71</c:v>
                </c:pt>
                <c:pt idx="1334">
                  <c:v>40.71</c:v>
                </c:pt>
                <c:pt idx="1335">
                  <c:v>40.71</c:v>
                </c:pt>
                <c:pt idx="1336">
                  <c:v>39.909999999999997</c:v>
                </c:pt>
                <c:pt idx="1337">
                  <c:v>39.909999999999997</c:v>
                </c:pt>
                <c:pt idx="1338">
                  <c:v>39.909999999999997</c:v>
                </c:pt>
                <c:pt idx="1339">
                  <c:v>40.26</c:v>
                </c:pt>
                <c:pt idx="1340">
                  <c:v>40.26</c:v>
                </c:pt>
                <c:pt idx="1341">
                  <c:v>40.26</c:v>
                </c:pt>
                <c:pt idx="1342">
                  <c:v>41.49</c:v>
                </c:pt>
                <c:pt idx="1343">
                  <c:v>41.49</c:v>
                </c:pt>
                <c:pt idx="1345">
                  <c:v>41.49</c:v>
                </c:pt>
                <c:pt idx="1346">
                  <c:v>41.61</c:v>
                </c:pt>
                <c:pt idx="1347">
                  <c:v>41.61</c:v>
                </c:pt>
                <c:pt idx="1349">
                  <c:v>41.61</c:v>
                </c:pt>
                <c:pt idx="1351">
                  <c:v>40.85</c:v>
                </c:pt>
                <c:pt idx="1352">
                  <c:v>40.85</c:v>
                </c:pt>
                <c:pt idx="1354">
                  <c:v>40.85</c:v>
                </c:pt>
                <c:pt idx="1355">
                  <c:v>40.17</c:v>
                </c:pt>
                <c:pt idx="1356">
                  <c:v>40.17</c:v>
                </c:pt>
                <c:pt idx="1357">
                  <c:v>40.17</c:v>
                </c:pt>
                <c:pt idx="1358">
                  <c:v>39.69</c:v>
                </c:pt>
                <c:pt idx="1359">
                  <c:v>39.69</c:v>
                </c:pt>
                <c:pt idx="1360">
                  <c:v>39.69</c:v>
                </c:pt>
                <c:pt idx="1361">
                  <c:v>40.11</c:v>
                </c:pt>
                <c:pt idx="1362">
                  <c:v>40.11</c:v>
                </c:pt>
                <c:pt idx="1364">
                  <c:v>40.11</c:v>
                </c:pt>
                <c:pt idx="1365">
                  <c:v>41.04</c:v>
                </c:pt>
                <c:pt idx="1366">
                  <c:v>41.04</c:v>
                </c:pt>
                <c:pt idx="1368">
                  <c:v>41.04</c:v>
                </c:pt>
                <c:pt idx="1369">
                  <c:v>41.37</c:v>
                </c:pt>
                <c:pt idx="1370">
                  <c:v>41.37</c:v>
                </c:pt>
                <c:pt idx="1372">
                  <c:v>41.37</c:v>
                </c:pt>
                <c:pt idx="1373">
                  <c:v>40.78</c:v>
                </c:pt>
                <c:pt idx="1374">
                  <c:v>40.78</c:v>
                </c:pt>
                <c:pt idx="1375">
                  <c:v>40.78</c:v>
                </c:pt>
                <c:pt idx="1376">
                  <c:v>39.619999999999997</c:v>
                </c:pt>
                <c:pt idx="1377">
                  <c:v>39.619999999999997</c:v>
                </c:pt>
                <c:pt idx="1378">
                  <c:v>39.619999999999997</c:v>
                </c:pt>
                <c:pt idx="1379">
                  <c:v>39.29</c:v>
                </c:pt>
                <c:pt idx="1380">
                  <c:v>39.29</c:v>
                </c:pt>
                <c:pt idx="1381">
                  <c:v>39.29</c:v>
                </c:pt>
                <c:pt idx="1382">
                  <c:v>40.58</c:v>
                </c:pt>
                <c:pt idx="1383">
                  <c:v>40.58</c:v>
                </c:pt>
                <c:pt idx="1385">
                  <c:v>40.58</c:v>
                </c:pt>
                <c:pt idx="1386">
                  <c:v>41.57</c:v>
                </c:pt>
                <c:pt idx="1387">
                  <c:v>41.57</c:v>
                </c:pt>
                <c:pt idx="1389">
                  <c:v>41.57</c:v>
                </c:pt>
                <c:pt idx="1390">
                  <c:v>40.869999999999997</c:v>
                </c:pt>
                <c:pt idx="1391">
                  <c:v>40.869999999999997</c:v>
                </c:pt>
                <c:pt idx="1393">
                  <c:v>40.869999999999997</c:v>
                </c:pt>
                <c:pt idx="1394">
                  <c:v>40</c:v>
                </c:pt>
                <c:pt idx="1395">
                  <c:v>40</c:v>
                </c:pt>
                <c:pt idx="1397">
                  <c:v>40</c:v>
                </c:pt>
                <c:pt idx="1398">
                  <c:v>40.07</c:v>
                </c:pt>
                <c:pt idx="1399">
                  <c:v>40.07</c:v>
                </c:pt>
                <c:pt idx="1401">
                  <c:v>40.07</c:v>
                </c:pt>
                <c:pt idx="1402">
                  <c:v>40.25</c:v>
                </c:pt>
                <c:pt idx="1403">
                  <c:v>40.25</c:v>
                </c:pt>
                <c:pt idx="1405">
                  <c:v>40.25</c:v>
                </c:pt>
                <c:pt idx="1406">
                  <c:v>40.340000000000003</c:v>
                </c:pt>
                <c:pt idx="1407">
                  <c:v>40.340000000000003</c:v>
                </c:pt>
                <c:pt idx="1408">
                  <c:v>40.340000000000003</c:v>
                </c:pt>
                <c:pt idx="1409">
                  <c:v>41.03</c:v>
                </c:pt>
                <c:pt idx="1410">
                  <c:v>41.03</c:v>
                </c:pt>
                <c:pt idx="1411">
                  <c:v>41.03</c:v>
                </c:pt>
                <c:pt idx="1412">
                  <c:v>41.5</c:v>
                </c:pt>
                <c:pt idx="1413">
                  <c:v>41.5</c:v>
                </c:pt>
                <c:pt idx="1414">
                  <c:v>41.5</c:v>
                </c:pt>
                <c:pt idx="1415">
                  <c:v>40.44</c:v>
                </c:pt>
                <c:pt idx="1416">
                  <c:v>40.44</c:v>
                </c:pt>
                <c:pt idx="1417">
                  <c:v>40.44</c:v>
                </c:pt>
                <c:pt idx="1418">
                  <c:v>39.46</c:v>
                </c:pt>
                <c:pt idx="1419">
                  <c:v>39.46</c:v>
                </c:pt>
                <c:pt idx="1421">
                  <c:v>39.46</c:v>
                </c:pt>
                <c:pt idx="1422">
                  <c:v>40.18</c:v>
                </c:pt>
                <c:pt idx="1423">
                  <c:v>40.18</c:v>
                </c:pt>
                <c:pt idx="1424">
                  <c:v>40.18</c:v>
                </c:pt>
                <c:pt idx="1425">
                  <c:v>41.27</c:v>
                </c:pt>
                <c:pt idx="1426">
                  <c:v>41.27</c:v>
                </c:pt>
                <c:pt idx="1428">
                  <c:v>41.27</c:v>
                </c:pt>
                <c:pt idx="1429">
                  <c:v>41.38</c:v>
                </c:pt>
                <c:pt idx="1430">
                  <c:v>41.38</c:v>
                </c:pt>
                <c:pt idx="1432">
                  <c:v>41.38</c:v>
                </c:pt>
                <c:pt idx="1433">
                  <c:v>40.5</c:v>
                </c:pt>
                <c:pt idx="1434">
                  <c:v>40.5</c:v>
                </c:pt>
                <c:pt idx="1436">
                  <c:v>40.5</c:v>
                </c:pt>
                <c:pt idx="1437">
                  <c:v>39.89</c:v>
                </c:pt>
                <c:pt idx="1438">
                  <c:v>39.89</c:v>
                </c:pt>
                <c:pt idx="1440">
                  <c:v>39.89</c:v>
                </c:pt>
                <c:pt idx="1441">
                  <c:v>40.42</c:v>
                </c:pt>
                <c:pt idx="1442">
                  <c:v>40.42</c:v>
                </c:pt>
                <c:pt idx="1443">
                  <c:v>41.28</c:v>
                </c:pt>
                <c:pt idx="1444">
                  <c:v>41.28</c:v>
                </c:pt>
                <c:pt idx="1446">
                  <c:v>41.28</c:v>
                </c:pt>
                <c:pt idx="1448">
                  <c:v>41.28</c:v>
                </c:pt>
                <c:pt idx="1449">
                  <c:v>41.05</c:v>
                </c:pt>
                <c:pt idx="1450">
                  <c:v>41.05</c:v>
                </c:pt>
                <c:pt idx="1451">
                  <c:v>41.05</c:v>
                </c:pt>
                <c:pt idx="1452">
                  <c:v>40.51</c:v>
                </c:pt>
                <c:pt idx="1453">
                  <c:v>40.51</c:v>
                </c:pt>
                <c:pt idx="1454">
                  <c:v>40.71</c:v>
                </c:pt>
                <c:pt idx="1455">
                  <c:v>40.71</c:v>
                </c:pt>
                <c:pt idx="1456">
                  <c:v>40.71</c:v>
                </c:pt>
                <c:pt idx="1457">
                  <c:v>40.71</c:v>
                </c:pt>
                <c:pt idx="1458">
                  <c:v>41</c:v>
                </c:pt>
                <c:pt idx="1459">
                  <c:v>41</c:v>
                </c:pt>
                <c:pt idx="1460">
                  <c:v>40.479999999999997</c:v>
                </c:pt>
                <c:pt idx="1461">
                  <c:v>40.479999999999997</c:v>
                </c:pt>
                <c:pt idx="1462">
                  <c:v>40.479999999999997</c:v>
                </c:pt>
                <c:pt idx="1463">
                  <c:v>40.479999999999997</c:v>
                </c:pt>
                <c:pt idx="1464">
                  <c:v>40.450000000000003</c:v>
                </c:pt>
                <c:pt idx="1465">
                  <c:v>40.450000000000003</c:v>
                </c:pt>
                <c:pt idx="1466">
                  <c:v>40.78</c:v>
                </c:pt>
                <c:pt idx="1467">
                  <c:v>40.78</c:v>
                </c:pt>
                <c:pt idx="1469">
                  <c:v>40.78</c:v>
                </c:pt>
                <c:pt idx="1471">
                  <c:v>40.78</c:v>
                </c:pt>
                <c:pt idx="1472">
                  <c:v>40.909999999999997</c:v>
                </c:pt>
                <c:pt idx="1473">
                  <c:v>40.909999999999997</c:v>
                </c:pt>
                <c:pt idx="1474">
                  <c:v>40.86</c:v>
                </c:pt>
                <c:pt idx="1475">
                  <c:v>40.86</c:v>
                </c:pt>
                <c:pt idx="1477">
                  <c:v>40.86</c:v>
                </c:pt>
                <c:pt idx="1479">
                  <c:v>40.86</c:v>
                </c:pt>
                <c:pt idx="1480">
                  <c:v>40.85</c:v>
                </c:pt>
                <c:pt idx="1481">
                  <c:v>40.85</c:v>
                </c:pt>
                <c:pt idx="1482">
                  <c:v>41</c:v>
                </c:pt>
                <c:pt idx="1483">
                  <c:v>41</c:v>
                </c:pt>
                <c:pt idx="1485">
                  <c:v>41</c:v>
                </c:pt>
                <c:pt idx="1486">
                  <c:v>40.85</c:v>
                </c:pt>
                <c:pt idx="1487">
                  <c:v>40.85</c:v>
                </c:pt>
                <c:pt idx="1489">
                  <c:v>40.85</c:v>
                </c:pt>
                <c:pt idx="1490">
                  <c:v>40.700000000000003</c:v>
                </c:pt>
                <c:pt idx="1491">
                  <c:v>40.700000000000003</c:v>
                </c:pt>
                <c:pt idx="1492">
                  <c:v>40.700000000000003</c:v>
                </c:pt>
                <c:pt idx="1494">
                  <c:v>41.1</c:v>
                </c:pt>
                <c:pt idx="1495">
                  <c:v>41.1</c:v>
                </c:pt>
                <c:pt idx="1496">
                  <c:v>41.1</c:v>
                </c:pt>
                <c:pt idx="1497">
                  <c:v>41.43</c:v>
                </c:pt>
                <c:pt idx="1498">
                  <c:v>41.43</c:v>
                </c:pt>
                <c:pt idx="1499">
                  <c:v>41.43</c:v>
                </c:pt>
                <c:pt idx="1500">
                  <c:v>40.89</c:v>
                </c:pt>
                <c:pt idx="1501">
                  <c:v>40.89</c:v>
                </c:pt>
                <c:pt idx="1502">
                  <c:v>40.89</c:v>
                </c:pt>
                <c:pt idx="1503">
                  <c:v>40.49</c:v>
                </c:pt>
                <c:pt idx="1504">
                  <c:v>40.49</c:v>
                </c:pt>
                <c:pt idx="1505">
                  <c:v>40.49</c:v>
                </c:pt>
                <c:pt idx="1506">
                  <c:v>40.24</c:v>
                </c:pt>
                <c:pt idx="1507">
                  <c:v>40.24</c:v>
                </c:pt>
                <c:pt idx="1509">
                  <c:v>40.24</c:v>
                </c:pt>
                <c:pt idx="1510">
                  <c:v>40.21</c:v>
                </c:pt>
                <c:pt idx="1511">
                  <c:v>40.21</c:v>
                </c:pt>
                <c:pt idx="1513">
                  <c:v>40.21</c:v>
                </c:pt>
                <c:pt idx="1514">
                  <c:v>41.03</c:v>
                </c:pt>
                <c:pt idx="1515">
                  <c:v>41.03</c:v>
                </c:pt>
                <c:pt idx="1517">
                  <c:v>41.03</c:v>
                </c:pt>
                <c:pt idx="1518">
                  <c:v>41.31</c:v>
                </c:pt>
                <c:pt idx="1519">
                  <c:v>41.31</c:v>
                </c:pt>
                <c:pt idx="1521">
                  <c:v>41.31</c:v>
                </c:pt>
                <c:pt idx="1522">
                  <c:v>40.44</c:v>
                </c:pt>
                <c:pt idx="1523">
                  <c:v>40.44</c:v>
                </c:pt>
                <c:pt idx="1524">
                  <c:v>40.44</c:v>
                </c:pt>
                <c:pt idx="1525">
                  <c:v>39.72</c:v>
                </c:pt>
                <c:pt idx="1526">
                  <c:v>39.72</c:v>
                </c:pt>
                <c:pt idx="1527">
                  <c:v>39.72</c:v>
                </c:pt>
                <c:pt idx="1528">
                  <c:v>39.99</c:v>
                </c:pt>
                <c:pt idx="1529">
                  <c:v>39.99</c:v>
                </c:pt>
                <c:pt idx="1530">
                  <c:v>39.99</c:v>
                </c:pt>
                <c:pt idx="1531">
                  <c:v>40.450000000000003</c:v>
                </c:pt>
                <c:pt idx="1532">
                  <c:v>40.450000000000003</c:v>
                </c:pt>
                <c:pt idx="1534">
                  <c:v>40.450000000000003</c:v>
                </c:pt>
                <c:pt idx="1535">
                  <c:v>41.04</c:v>
                </c:pt>
                <c:pt idx="1536">
                  <c:v>41.04</c:v>
                </c:pt>
                <c:pt idx="1538">
                  <c:v>41.04</c:v>
                </c:pt>
                <c:pt idx="1539">
                  <c:v>41.28</c:v>
                </c:pt>
                <c:pt idx="1540">
                  <c:v>41.28</c:v>
                </c:pt>
                <c:pt idx="1541">
                  <c:v>41.28</c:v>
                </c:pt>
                <c:pt idx="1542">
                  <c:v>40.69</c:v>
                </c:pt>
                <c:pt idx="1543">
                  <c:v>40.69</c:v>
                </c:pt>
                <c:pt idx="1544">
                  <c:v>40.69</c:v>
                </c:pt>
                <c:pt idx="1545">
                  <c:v>39.93</c:v>
                </c:pt>
                <c:pt idx="1546">
                  <c:v>39.93</c:v>
                </c:pt>
                <c:pt idx="1547">
                  <c:v>39.93</c:v>
                </c:pt>
                <c:pt idx="1548">
                  <c:v>40.01</c:v>
                </c:pt>
                <c:pt idx="1549">
                  <c:v>40.01</c:v>
                </c:pt>
                <c:pt idx="1550">
                  <c:v>40.01</c:v>
                </c:pt>
                <c:pt idx="1551">
                  <c:v>41.12</c:v>
                </c:pt>
                <c:pt idx="1552">
                  <c:v>41.12</c:v>
                </c:pt>
                <c:pt idx="1554">
                  <c:v>41.12</c:v>
                </c:pt>
                <c:pt idx="1555">
                  <c:v>41.73</c:v>
                </c:pt>
                <c:pt idx="1556">
                  <c:v>41.73</c:v>
                </c:pt>
                <c:pt idx="1558">
                  <c:v>41.73</c:v>
                </c:pt>
                <c:pt idx="1559">
                  <c:v>41.24</c:v>
                </c:pt>
                <c:pt idx="1560">
                  <c:v>41.24</c:v>
                </c:pt>
                <c:pt idx="1562">
                  <c:v>41.24</c:v>
                </c:pt>
                <c:pt idx="1564">
                  <c:v>40.479999999999997</c:v>
                </c:pt>
                <c:pt idx="1565">
                  <c:v>40.479999999999997</c:v>
                </c:pt>
                <c:pt idx="1567">
                  <c:v>40.479999999999997</c:v>
                </c:pt>
                <c:pt idx="1568">
                  <c:v>39.909999999999997</c:v>
                </c:pt>
                <c:pt idx="1569">
                  <c:v>39.909999999999997</c:v>
                </c:pt>
                <c:pt idx="1570">
                  <c:v>39.909999999999997</c:v>
                </c:pt>
                <c:pt idx="1571">
                  <c:v>40.07</c:v>
                </c:pt>
                <c:pt idx="1572">
                  <c:v>40.07</c:v>
                </c:pt>
                <c:pt idx="1573">
                  <c:v>40.07</c:v>
                </c:pt>
                <c:pt idx="1574">
                  <c:v>40.86</c:v>
                </c:pt>
                <c:pt idx="1575">
                  <c:v>40.86</c:v>
                </c:pt>
                <c:pt idx="1576">
                  <c:v>40.86</c:v>
                </c:pt>
                <c:pt idx="1577">
                  <c:v>41.44</c:v>
                </c:pt>
                <c:pt idx="1578">
                  <c:v>41.44</c:v>
                </c:pt>
                <c:pt idx="1579">
                  <c:v>41.44</c:v>
                </c:pt>
                <c:pt idx="1580">
                  <c:v>41.31</c:v>
                </c:pt>
                <c:pt idx="1581">
                  <c:v>41.31</c:v>
                </c:pt>
                <c:pt idx="1582">
                  <c:v>41.31</c:v>
                </c:pt>
                <c:pt idx="1583">
                  <c:v>40.25</c:v>
                </c:pt>
                <c:pt idx="1584">
                  <c:v>40.25</c:v>
                </c:pt>
                <c:pt idx="1585">
                  <c:v>40.25</c:v>
                </c:pt>
                <c:pt idx="1586">
                  <c:v>39.6</c:v>
                </c:pt>
                <c:pt idx="1587">
                  <c:v>39.6</c:v>
                </c:pt>
                <c:pt idx="1588">
                  <c:v>39.6</c:v>
                </c:pt>
                <c:pt idx="1589">
                  <c:v>40</c:v>
                </c:pt>
                <c:pt idx="1590">
                  <c:v>40</c:v>
                </c:pt>
                <c:pt idx="1591">
                  <c:v>40</c:v>
                </c:pt>
                <c:pt idx="1592">
                  <c:v>40.93</c:v>
                </c:pt>
                <c:pt idx="1593">
                  <c:v>40.93</c:v>
                </c:pt>
                <c:pt idx="1595">
                  <c:v>40.93</c:v>
                </c:pt>
                <c:pt idx="1596">
                  <c:v>41.74</c:v>
                </c:pt>
                <c:pt idx="1597">
                  <c:v>41.74</c:v>
                </c:pt>
                <c:pt idx="1599">
                  <c:v>41.74</c:v>
                </c:pt>
                <c:pt idx="1600">
                  <c:v>41.31</c:v>
                </c:pt>
                <c:pt idx="1601">
                  <c:v>41.31</c:v>
                </c:pt>
                <c:pt idx="1603">
                  <c:v>41.31</c:v>
                </c:pt>
                <c:pt idx="1604">
                  <c:v>40.15</c:v>
                </c:pt>
                <c:pt idx="1605">
                  <c:v>40.15</c:v>
                </c:pt>
                <c:pt idx="1606">
                  <c:v>40.15</c:v>
                </c:pt>
                <c:pt idx="1607">
                  <c:v>39.33</c:v>
                </c:pt>
                <c:pt idx="1608">
                  <c:v>39.33</c:v>
                </c:pt>
                <c:pt idx="1609">
                  <c:v>39.33</c:v>
                </c:pt>
                <c:pt idx="1610">
                  <c:v>40.03</c:v>
                </c:pt>
                <c:pt idx="1611">
                  <c:v>40.03</c:v>
                </c:pt>
                <c:pt idx="1613">
                  <c:v>40.03</c:v>
                </c:pt>
                <c:pt idx="1614">
                  <c:v>41.5</c:v>
                </c:pt>
                <c:pt idx="1615">
                  <c:v>41.5</c:v>
                </c:pt>
                <c:pt idx="1617">
                  <c:v>41.5</c:v>
                </c:pt>
                <c:pt idx="1618">
                  <c:v>41.6</c:v>
                </c:pt>
                <c:pt idx="1619">
                  <c:v>41.6</c:v>
                </c:pt>
                <c:pt idx="1621">
                  <c:v>41.6</c:v>
                </c:pt>
                <c:pt idx="1622">
                  <c:v>40.67</c:v>
                </c:pt>
                <c:pt idx="1623">
                  <c:v>40.67</c:v>
                </c:pt>
                <c:pt idx="1625">
                  <c:v>40.67</c:v>
                </c:pt>
                <c:pt idx="1626">
                  <c:v>40</c:v>
                </c:pt>
                <c:pt idx="1627">
                  <c:v>40</c:v>
                </c:pt>
                <c:pt idx="1629">
                  <c:v>40</c:v>
                </c:pt>
                <c:pt idx="1630">
                  <c:v>39.74</c:v>
                </c:pt>
                <c:pt idx="1631">
                  <c:v>39.74</c:v>
                </c:pt>
                <c:pt idx="1634">
                  <c:v>39.74</c:v>
                </c:pt>
                <c:pt idx="1635">
                  <c:v>40.5</c:v>
                </c:pt>
                <c:pt idx="1636">
                  <c:v>40.5</c:v>
                </c:pt>
                <c:pt idx="1637">
                  <c:v>41.6</c:v>
                </c:pt>
                <c:pt idx="1638">
                  <c:v>41.6</c:v>
                </c:pt>
                <c:pt idx="1640">
                  <c:v>41.6</c:v>
                </c:pt>
                <c:pt idx="1642">
                  <c:v>41.6</c:v>
                </c:pt>
                <c:pt idx="1643">
                  <c:v>41.18</c:v>
                </c:pt>
                <c:pt idx="1644">
                  <c:v>41.18</c:v>
                </c:pt>
                <c:pt idx="1645">
                  <c:v>41.18</c:v>
                </c:pt>
                <c:pt idx="1646">
                  <c:v>40.43</c:v>
                </c:pt>
                <c:pt idx="1647">
                  <c:v>40.43</c:v>
                </c:pt>
                <c:pt idx="1648">
                  <c:v>40.409999999999997</c:v>
                </c:pt>
                <c:pt idx="1649">
                  <c:v>40.409999999999997</c:v>
                </c:pt>
                <c:pt idx="1650">
                  <c:v>40.409999999999997</c:v>
                </c:pt>
                <c:pt idx="1651">
                  <c:v>40.409999999999997</c:v>
                </c:pt>
                <c:pt idx="1652">
                  <c:v>40.44</c:v>
                </c:pt>
                <c:pt idx="1653">
                  <c:v>40.44</c:v>
                </c:pt>
                <c:pt idx="1654">
                  <c:v>40.479999999999997</c:v>
                </c:pt>
                <c:pt idx="1655">
                  <c:v>40.479999999999997</c:v>
                </c:pt>
                <c:pt idx="1656">
                  <c:v>40.479999999999997</c:v>
                </c:pt>
                <c:pt idx="1657">
                  <c:v>40.479999999999997</c:v>
                </c:pt>
                <c:pt idx="1658">
                  <c:v>40.880000000000003</c:v>
                </c:pt>
                <c:pt idx="1659">
                  <c:v>40.880000000000003</c:v>
                </c:pt>
                <c:pt idx="1660">
                  <c:v>40.840000000000003</c:v>
                </c:pt>
                <c:pt idx="1661">
                  <c:v>40.840000000000003</c:v>
                </c:pt>
                <c:pt idx="1662">
                  <c:v>40.840000000000003</c:v>
                </c:pt>
                <c:pt idx="1663">
                  <c:v>40.840000000000003</c:v>
                </c:pt>
                <c:pt idx="1664">
                  <c:v>40.6</c:v>
                </c:pt>
                <c:pt idx="1665">
                  <c:v>40.6</c:v>
                </c:pt>
                <c:pt idx="1666">
                  <c:v>40.79</c:v>
                </c:pt>
                <c:pt idx="1667">
                  <c:v>40.79</c:v>
                </c:pt>
                <c:pt idx="1668">
                  <c:v>40.79</c:v>
                </c:pt>
                <c:pt idx="1669">
                  <c:v>40.79</c:v>
                </c:pt>
                <c:pt idx="1670">
                  <c:v>40.44</c:v>
                </c:pt>
                <c:pt idx="1671">
                  <c:v>40.44</c:v>
                </c:pt>
                <c:pt idx="1672">
                  <c:v>39.79</c:v>
                </c:pt>
                <c:pt idx="1673">
                  <c:v>39.79</c:v>
                </c:pt>
                <c:pt idx="1674">
                  <c:v>39.79</c:v>
                </c:pt>
                <c:pt idx="1675">
                  <c:v>40.26</c:v>
                </c:pt>
                <c:pt idx="1676">
                  <c:v>40.26</c:v>
                </c:pt>
                <c:pt idx="1678">
                  <c:v>40.26</c:v>
                </c:pt>
                <c:pt idx="1679">
                  <c:v>41.35</c:v>
                </c:pt>
                <c:pt idx="1680">
                  <c:v>41.35</c:v>
                </c:pt>
                <c:pt idx="1682">
                  <c:v>41.35</c:v>
                </c:pt>
                <c:pt idx="1683">
                  <c:v>41.28</c:v>
                </c:pt>
                <c:pt idx="1684">
                  <c:v>41.28</c:v>
                </c:pt>
                <c:pt idx="1686">
                  <c:v>41.28</c:v>
                </c:pt>
                <c:pt idx="1687">
                  <c:v>40.229999999999997</c:v>
                </c:pt>
                <c:pt idx="1688">
                  <c:v>40.229999999999997</c:v>
                </c:pt>
                <c:pt idx="1690">
                  <c:v>40.229999999999997</c:v>
                </c:pt>
                <c:pt idx="1691">
                  <c:v>40.08</c:v>
                </c:pt>
                <c:pt idx="1692">
                  <c:v>40.08</c:v>
                </c:pt>
                <c:pt idx="1694">
                  <c:v>40.08</c:v>
                </c:pt>
                <c:pt idx="1695">
                  <c:v>40.31</c:v>
                </c:pt>
                <c:pt idx="1696">
                  <c:v>40.31</c:v>
                </c:pt>
                <c:pt idx="1698">
                  <c:v>40.31</c:v>
                </c:pt>
                <c:pt idx="1699">
                  <c:v>40.74</c:v>
                </c:pt>
                <c:pt idx="1700">
                  <c:v>40.74</c:v>
                </c:pt>
                <c:pt idx="1701">
                  <c:v>40.74</c:v>
                </c:pt>
                <c:pt idx="1703">
                  <c:v>41.01</c:v>
                </c:pt>
                <c:pt idx="1704">
                  <c:v>41.01</c:v>
                </c:pt>
                <c:pt idx="1705">
                  <c:v>41.01</c:v>
                </c:pt>
                <c:pt idx="1706">
                  <c:v>40.549999999999997</c:v>
                </c:pt>
                <c:pt idx="1707">
                  <c:v>40.549999999999997</c:v>
                </c:pt>
                <c:pt idx="1708">
                  <c:v>40.549999999999997</c:v>
                </c:pt>
                <c:pt idx="1709">
                  <c:v>40.299999999999997</c:v>
                </c:pt>
                <c:pt idx="1710">
                  <c:v>40.299999999999997</c:v>
                </c:pt>
                <c:pt idx="1711">
                  <c:v>40.299999999999997</c:v>
                </c:pt>
                <c:pt idx="1712">
                  <c:v>40.51</c:v>
                </c:pt>
                <c:pt idx="1713">
                  <c:v>40.51</c:v>
                </c:pt>
                <c:pt idx="1715">
                  <c:v>40.51</c:v>
                </c:pt>
                <c:pt idx="1716">
                  <c:v>40.57</c:v>
                </c:pt>
                <c:pt idx="1717">
                  <c:v>40.57</c:v>
                </c:pt>
                <c:pt idx="1719">
                  <c:v>40.57</c:v>
                </c:pt>
                <c:pt idx="1720">
                  <c:v>40.46</c:v>
                </c:pt>
                <c:pt idx="1721">
                  <c:v>40.46</c:v>
                </c:pt>
                <c:pt idx="1723">
                  <c:v>40.46</c:v>
                </c:pt>
                <c:pt idx="1724">
                  <c:v>40.35</c:v>
                </c:pt>
                <c:pt idx="1725">
                  <c:v>40.35</c:v>
                </c:pt>
                <c:pt idx="1727">
                  <c:v>40.35</c:v>
                </c:pt>
                <c:pt idx="1728">
                  <c:v>41.03</c:v>
                </c:pt>
                <c:pt idx="1729">
                  <c:v>41.03</c:v>
                </c:pt>
                <c:pt idx="1731">
                  <c:v>41.03</c:v>
                </c:pt>
                <c:pt idx="1732">
                  <c:v>41.27</c:v>
                </c:pt>
                <c:pt idx="1733">
                  <c:v>41.27</c:v>
                </c:pt>
                <c:pt idx="1734">
                  <c:v>41.27</c:v>
                </c:pt>
                <c:pt idx="1735">
                  <c:v>40.44</c:v>
                </c:pt>
                <c:pt idx="1736">
                  <c:v>40.44</c:v>
                </c:pt>
                <c:pt idx="1737">
                  <c:v>40.44</c:v>
                </c:pt>
                <c:pt idx="1738">
                  <c:v>39.92</c:v>
                </c:pt>
                <c:pt idx="1739">
                  <c:v>39.92</c:v>
                </c:pt>
                <c:pt idx="1740">
                  <c:v>39.92</c:v>
                </c:pt>
                <c:pt idx="1741">
                  <c:v>40.590000000000003</c:v>
                </c:pt>
                <c:pt idx="1742">
                  <c:v>40.590000000000003</c:v>
                </c:pt>
                <c:pt idx="1744">
                  <c:v>40.590000000000003</c:v>
                </c:pt>
                <c:pt idx="1745">
                  <c:v>41.25</c:v>
                </c:pt>
                <c:pt idx="1746">
                  <c:v>41.25</c:v>
                </c:pt>
                <c:pt idx="1748">
                  <c:v>41.25</c:v>
                </c:pt>
                <c:pt idx="1749">
                  <c:v>40.79</c:v>
                </c:pt>
                <c:pt idx="1750">
                  <c:v>40.79</c:v>
                </c:pt>
                <c:pt idx="1752">
                  <c:v>40.79</c:v>
                </c:pt>
                <c:pt idx="1753">
                  <c:v>40.36</c:v>
                </c:pt>
                <c:pt idx="1754">
                  <c:v>40.36</c:v>
                </c:pt>
                <c:pt idx="1756">
                  <c:v>40.36</c:v>
                </c:pt>
                <c:pt idx="1757">
                  <c:v>40.5</c:v>
                </c:pt>
                <c:pt idx="1758">
                  <c:v>40.5</c:v>
                </c:pt>
                <c:pt idx="1760">
                  <c:v>40.5</c:v>
                </c:pt>
                <c:pt idx="1761">
                  <c:v>40.72</c:v>
                </c:pt>
                <c:pt idx="1762">
                  <c:v>40.72</c:v>
                </c:pt>
                <c:pt idx="1764">
                  <c:v>40.72</c:v>
                </c:pt>
                <c:pt idx="1765">
                  <c:v>40.74</c:v>
                </c:pt>
                <c:pt idx="1766">
                  <c:v>40.74</c:v>
                </c:pt>
                <c:pt idx="1768">
                  <c:v>40.74</c:v>
                </c:pt>
                <c:pt idx="1769">
                  <c:v>40.729999999999997</c:v>
                </c:pt>
                <c:pt idx="1770">
                  <c:v>40.729999999999997</c:v>
                </c:pt>
                <c:pt idx="1771">
                  <c:v>40.729999999999997</c:v>
                </c:pt>
                <c:pt idx="1772">
                  <c:v>40.74</c:v>
                </c:pt>
                <c:pt idx="1773">
                  <c:v>40.74</c:v>
                </c:pt>
                <c:pt idx="1774">
                  <c:v>40.74</c:v>
                </c:pt>
                <c:pt idx="1776">
                  <c:v>40.75</c:v>
                </c:pt>
                <c:pt idx="1777">
                  <c:v>40.75</c:v>
                </c:pt>
                <c:pt idx="1778">
                  <c:v>40.75</c:v>
                </c:pt>
                <c:pt idx="1779">
                  <c:v>40.659999999999997</c:v>
                </c:pt>
                <c:pt idx="1780">
                  <c:v>40.659999999999997</c:v>
                </c:pt>
                <c:pt idx="1781">
                  <c:v>40.659999999999997</c:v>
                </c:pt>
                <c:pt idx="1782">
                  <c:v>41</c:v>
                </c:pt>
                <c:pt idx="1783">
                  <c:v>41</c:v>
                </c:pt>
                <c:pt idx="1784">
                  <c:v>41</c:v>
                </c:pt>
                <c:pt idx="1785">
                  <c:v>41.31</c:v>
                </c:pt>
                <c:pt idx="1786">
                  <c:v>41.31</c:v>
                </c:pt>
                <c:pt idx="1787">
                  <c:v>41.31</c:v>
                </c:pt>
                <c:pt idx="1788">
                  <c:v>40.58</c:v>
                </c:pt>
                <c:pt idx="1789">
                  <c:v>40.58</c:v>
                </c:pt>
                <c:pt idx="1790">
                  <c:v>40.58</c:v>
                </c:pt>
                <c:pt idx="1791">
                  <c:v>40.17</c:v>
                </c:pt>
                <c:pt idx="1792">
                  <c:v>40.17</c:v>
                </c:pt>
                <c:pt idx="1793">
                  <c:v>40.17</c:v>
                </c:pt>
                <c:pt idx="1794">
                  <c:v>40.92</c:v>
                </c:pt>
                <c:pt idx="1795">
                  <c:v>40.92</c:v>
                </c:pt>
                <c:pt idx="1797">
                  <c:v>40.92</c:v>
                </c:pt>
                <c:pt idx="1798">
                  <c:v>41.11</c:v>
                </c:pt>
                <c:pt idx="1799">
                  <c:v>41.11</c:v>
                </c:pt>
                <c:pt idx="1801">
                  <c:v>41.11</c:v>
                </c:pt>
                <c:pt idx="1802">
                  <c:v>40.700000000000003</c:v>
                </c:pt>
                <c:pt idx="1803">
                  <c:v>40.700000000000003</c:v>
                </c:pt>
                <c:pt idx="1805">
                  <c:v>40.700000000000003</c:v>
                </c:pt>
                <c:pt idx="1806">
                  <c:v>40.520000000000003</c:v>
                </c:pt>
                <c:pt idx="1807">
                  <c:v>40.520000000000003</c:v>
                </c:pt>
                <c:pt idx="1809">
                  <c:v>40.520000000000003</c:v>
                </c:pt>
                <c:pt idx="1810">
                  <c:v>40.53</c:v>
                </c:pt>
                <c:pt idx="1811">
                  <c:v>40.53</c:v>
                </c:pt>
                <c:pt idx="1812">
                  <c:v>40.32</c:v>
                </c:pt>
                <c:pt idx="1813">
                  <c:v>40.32</c:v>
                </c:pt>
                <c:pt idx="1814">
                  <c:v>40.32</c:v>
                </c:pt>
                <c:pt idx="1815">
                  <c:v>40.32</c:v>
                </c:pt>
                <c:pt idx="1816">
                  <c:v>40.479999999999997</c:v>
                </c:pt>
                <c:pt idx="1817">
                  <c:v>40.479999999999997</c:v>
                </c:pt>
                <c:pt idx="1818">
                  <c:v>41.18</c:v>
                </c:pt>
                <c:pt idx="1819">
                  <c:v>41.18</c:v>
                </c:pt>
                <c:pt idx="1820">
                  <c:v>41.18</c:v>
                </c:pt>
                <c:pt idx="1821">
                  <c:v>41.18</c:v>
                </c:pt>
                <c:pt idx="1822">
                  <c:v>40.909999999999997</c:v>
                </c:pt>
                <c:pt idx="1823">
                  <c:v>40.909999999999997</c:v>
                </c:pt>
                <c:pt idx="1824">
                  <c:v>40.24</c:v>
                </c:pt>
                <c:pt idx="1825">
                  <c:v>40.24</c:v>
                </c:pt>
                <c:pt idx="1826">
                  <c:v>40.24</c:v>
                </c:pt>
                <c:pt idx="1827">
                  <c:v>40.24</c:v>
                </c:pt>
                <c:pt idx="1828">
                  <c:v>40.049999999999997</c:v>
                </c:pt>
                <c:pt idx="1829">
                  <c:v>40.049999999999997</c:v>
                </c:pt>
                <c:pt idx="1830">
                  <c:v>40.5</c:v>
                </c:pt>
                <c:pt idx="1831">
                  <c:v>40.5</c:v>
                </c:pt>
                <c:pt idx="1832">
                  <c:v>40.5</c:v>
                </c:pt>
                <c:pt idx="1833">
                  <c:v>40.5</c:v>
                </c:pt>
                <c:pt idx="1834">
                  <c:v>41.42</c:v>
                </c:pt>
                <c:pt idx="1835">
                  <c:v>41.42</c:v>
                </c:pt>
                <c:pt idx="1836">
                  <c:v>41.49</c:v>
                </c:pt>
                <c:pt idx="1837">
                  <c:v>41.49</c:v>
                </c:pt>
                <c:pt idx="1838">
                  <c:v>41.49</c:v>
                </c:pt>
                <c:pt idx="1840">
                  <c:v>41.49</c:v>
                </c:pt>
                <c:pt idx="1841">
                  <c:v>40.22</c:v>
                </c:pt>
                <c:pt idx="1842">
                  <c:v>40.22</c:v>
                </c:pt>
                <c:pt idx="1843">
                  <c:v>39.31</c:v>
                </c:pt>
                <c:pt idx="1844">
                  <c:v>39.31</c:v>
                </c:pt>
                <c:pt idx="1845">
                  <c:v>39.31</c:v>
                </c:pt>
                <c:pt idx="1847">
                  <c:v>39.31</c:v>
                </c:pt>
                <c:pt idx="1848">
                  <c:v>40.15</c:v>
                </c:pt>
                <c:pt idx="1849">
                  <c:v>40.15</c:v>
                </c:pt>
                <c:pt idx="1850">
                  <c:v>41.53</c:v>
                </c:pt>
                <c:pt idx="1851">
                  <c:v>41.53</c:v>
                </c:pt>
                <c:pt idx="1853">
                  <c:v>41.53</c:v>
                </c:pt>
                <c:pt idx="1854">
                  <c:v>41.53</c:v>
                </c:pt>
                <c:pt idx="1855">
                  <c:v>41.83</c:v>
                </c:pt>
                <c:pt idx="1856">
                  <c:v>41.83</c:v>
                </c:pt>
                <c:pt idx="1857">
                  <c:v>40.840000000000003</c:v>
                </c:pt>
                <c:pt idx="1858">
                  <c:v>40.840000000000003</c:v>
                </c:pt>
                <c:pt idx="1859">
                  <c:v>40.840000000000003</c:v>
                </c:pt>
                <c:pt idx="1860">
                  <c:v>39.92</c:v>
                </c:pt>
                <c:pt idx="1861">
                  <c:v>39.92</c:v>
                </c:pt>
                <c:pt idx="1862">
                  <c:v>39.92</c:v>
                </c:pt>
                <c:pt idx="1863">
                  <c:v>39.76</c:v>
                </c:pt>
                <c:pt idx="1864">
                  <c:v>39.76</c:v>
                </c:pt>
                <c:pt idx="1865">
                  <c:v>39.76</c:v>
                </c:pt>
                <c:pt idx="1866">
                  <c:v>40.78</c:v>
                </c:pt>
                <c:pt idx="1867">
                  <c:v>40.78</c:v>
                </c:pt>
                <c:pt idx="1869">
                  <c:v>40.78</c:v>
                </c:pt>
                <c:pt idx="1870">
                  <c:v>41.77</c:v>
                </c:pt>
                <c:pt idx="1871">
                  <c:v>41.77</c:v>
                </c:pt>
                <c:pt idx="1873">
                  <c:v>41.77</c:v>
                </c:pt>
                <c:pt idx="1874">
                  <c:v>41.05</c:v>
                </c:pt>
                <c:pt idx="1875">
                  <c:v>41.05</c:v>
                </c:pt>
                <c:pt idx="1876">
                  <c:v>41.05</c:v>
                </c:pt>
                <c:pt idx="1877">
                  <c:v>39.840000000000003</c:v>
                </c:pt>
                <c:pt idx="1878">
                  <c:v>39.840000000000003</c:v>
                </c:pt>
                <c:pt idx="1879">
                  <c:v>39.840000000000003</c:v>
                </c:pt>
                <c:pt idx="1880">
                  <c:v>40.4</c:v>
                </c:pt>
                <c:pt idx="1881">
                  <c:v>40.4</c:v>
                </c:pt>
                <c:pt idx="1882">
                  <c:v>40.4</c:v>
                </c:pt>
                <c:pt idx="1883">
                  <c:v>41.29</c:v>
                </c:pt>
                <c:pt idx="1884">
                  <c:v>41.29</c:v>
                </c:pt>
                <c:pt idx="1886">
                  <c:v>41.29</c:v>
                </c:pt>
                <c:pt idx="1887">
                  <c:v>40.5</c:v>
                </c:pt>
                <c:pt idx="1888">
                  <c:v>40.5</c:v>
                </c:pt>
                <c:pt idx="1890">
                  <c:v>40.5</c:v>
                </c:pt>
                <c:pt idx="1891">
                  <c:v>40.229999999999997</c:v>
                </c:pt>
                <c:pt idx="1892">
                  <c:v>40.229999999999997</c:v>
                </c:pt>
                <c:pt idx="1894">
                  <c:v>40.229999999999997</c:v>
                </c:pt>
                <c:pt idx="1895">
                  <c:v>41.04</c:v>
                </c:pt>
                <c:pt idx="1896">
                  <c:v>41.04</c:v>
                </c:pt>
                <c:pt idx="1898">
                  <c:v>41.04</c:v>
                </c:pt>
                <c:pt idx="1899">
                  <c:v>40.9</c:v>
                </c:pt>
                <c:pt idx="1900">
                  <c:v>40.9</c:v>
                </c:pt>
                <c:pt idx="1901">
                  <c:v>40.9</c:v>
                </c:pt>
                <c:pt idx="1902">
                  <c:v>40.450000000000003</c:v>
                </c:pt>
                <c:pt idx="1903">
                  <c:v>40.450000000000003</c:v>
                </c:pt>
                <c:pt idx="1904">
                  <c:v>40.450000000000003</c:v>
                </c:pt>
                <c:pt idx="1905">
                  <c:v>40.69</c:v>
                </c:pt>
                <c:pt idx="1906">
                  <c:v>40.69</c:v>
                </c:pt>
                <c:pt idx="1907">
                  <c:v>40.69</c:v>
                </c:pt>
                <c:pt idx="1909">
                  <c:v>40.58</c:v>
                </c:pt>
                <c:pt idx="1910">
                  <c:v>40.58</c:v>
                </c:pt>
                <c:pt idx="1911">
                  <c:v>40.58</c:v>
                </c:pt>
                <c:pt idx="1912">
                  <c:v>40.520000000000003</c:v>
                </c:pt>
                <c:pt idx="1913">
                  <c:v>40.520000000000003</c:v>
                </c:pt>
                <c:pt idx="1914">
                  <c:v>40.520000000000003</c:v>
                </c:pt>
                <c:pt idx="1915">
                  <c:v>41</c:v>
                </c:pt>
                <c:pt idx="1916">
                  <c:v>41</c:v>
                </c:pt>
                <c:pt idx="1917">
                  <c:v>41</c:v>
                </c:pt>
                <c:pt idx="1918">
                  <c:v>40.96</c:v>
                </c:pt>
                <c:pt idx="1919">
                  <c:v>40.96</c:v>
                </c:pt>
                <c:pt idx="1920">
                  <c:v>40.96</c:v>
                </c:pt>
                <c:pt idx="1921">
                  <c:v>40.119999999999997</c:v>
                </c:pt>
                <c:pt idx="1922">
                  <c:v>40.119999999999997</c:v>
                </c:pt>
                <c:pt idx="1923">
                  <c:v>40.119999999999997</c:v>
                </c:pt>
                <c:pt idx="1924">
                  <c:v>40.299999999999997</c:v>
                </c:pt>
                <c:pt idx="1925">
                  <c:v>40.299999999999997</c:v>
                </c:pt>
                <c:pt idx="1926">
                  <c:v>40.299999999999997</c:v>
                </c:pt>
                <c:pt idx="1927">
                  <c:v>41.2</c:v>
                </c:pt>
                <c:pt idx="1928">
                  <c:v>41.2</c:v>
                </c:pt>
                <c:pt idx="1929">
                  <c:v>41.2</c:v>
                </c:pt>
                <c:pt idx="1930">
                  <c:v>40.630000000000003</c:v>
                </c:pt>
                <c:pt idx="1931">
                  <c:v>40.630000000000003</c:v>
                </c:pt>
                <c:pt idx="1932">
                  <c:v>40.630000000000003</c:v>
                </c:pt>
                <c:pt idx="1933">
                  <c:v>39.950000000000003</c:v>
                </c:pt>
                <c:pt idx="1934">
                  <c:v>39.950000000000003</c:v>
                </c:pt>
                <c:pt idx="1935">
                  <c:v>39.950000000000003</c:v>
                </c:pt>
                <c:pt idx="1936">
                  <c:v>40.409999999999997</c:v>
                </c:pt>
                <c:pt idx="1937">
                  <c:v>40.409999999999997</c:v>
                </c:pt>
                <c:pt idx="1938">
                  <c:v>40.409999999999997</c:v>
                </c:pt>
                <c:pt idx="1939">
                  <c:v>41</c:v>
                </c:pt>
                <c:pt idx="1940">
                  <c:v>41</c:v>
                </c:pt>
                <c:pt idx="1942">
                  <c:v>41</c:v>
                </c:pt>
                <c:pt idx="1943">
                  <c:v>40.950000000000003</c:v>
                </c:pt>
                <c:pt idx="1944">
                  <c:v>40.950000000000003</c:v>
                </c:pt>
                <c:pt idx="1946">
                  <c:v>40.950000000000003</c:v>
                </c:pt>
                <c:pt idx="1947">
                  <c:v>40</c:v>
                </c:pt>
                <c:pt idx="1948">
                  <c:v>40</c:v>
                </c:pt>
                <c:pt idx="1950">
                  <c:v>40</c:v>
                </c:pt>
                <c:pt idx="1951">
                  <c:v>39.950000000000003</c:v>
                </c:pt>
                <c:pt idx="1952">
                  <c:v>39.950000000000003</c:v>
                </c:pt>
                <c:pt idx="1953">
                  <c:v>39.950000000000003</c:v>
                </c:pt>
                <c:pt idx="1954">
                  <c:v>40.92</c:v>
                </c:pt>
                <c:pt idx="1955">
                  <c:v>40.92</c:v>
                </c:pt>
                <c:pt idx="1956">
                  <c:v>40.92</c:v>
                </c:pt>
                <c:pt idx="1957">
                  <c:v>41.38</c:v>
                </c:pt>
                <c:pt idx="1958">
                  <c:v>41.38</c:v>
                </c:pt>
                <c:pt idx="1959">
                  <c:v>41.38</c:v>
                </c:pt>
                <c:pt idx="1960">
                  <c:v>40.799999999999997</c:v>
                </c:pt>
                <c:pt idx="1961">
                  <c:v>40.799999999999997</c:v>
                </c:pt>
                <c:pt idx="1962">
                  <c:v>40.799999999999997</c:v>
                </c:pt>
                <c:pt idx="1963">
                  <c:v>40.21</c:v>
                </c:pt>
                <c:pt idx="1964">
                  <c:v>40.21</c:v>
                </c:pt>
                <c:pt idx="1965">
                  <c:v>40.21</c:v>
                </c:pt>
                <c:pt idx="1966">
                  <c:v>40.049999999999997</c:v>
                </c:pt>
                <c:pt idx="1967">
                  <c:v>40.049999999999997</c:v>
                </c:pt>
                <c:pt idx="1969">
                  <c:v>40.049999999999997</c:v>
                </c:pt>
                <c:pt idx="1970">
                  <c:v>40.46</c:v>
                </c:pt>
                <c:pt idx="1971">
                  <c:v>40.46</c:v>
                </c:pt>
                <c:pt idx="1974">
                  <c:v>40.46</c:v>
                </c:pt>
                <c:pt idx="1975">
                  <c:v>41.2</c:v>
                </c:pt>
                <c:pt idx="1976">
                  <c:v>41.2</c:v>
                </c:pt>
                <c:pt idx="1977">
                  <c:v>41.2</c:v>
                </c:pt>
                <c:pt idx="1978">
                  <c:v>41.2</c:v>
                </c:pt>
                <c:pt idx="1979">
                  <c:v>41.2</c:v>
                </c:pt>
                <c:pt idx="1980">
                  <c:v>41.2</c:v>
                </c:pt>
                <c:pt idx="1981">
                  <c:v>40.6</c:v>
                </c:pt>
                <c:pt idx="1982">
                  <c:v>40.6</c:v>
                </c:pt>
                <c:pt idx="1983">
                  <c:v>40.6</c:v>
                </c:pt>
                <c:pt idx="1984">
                  <c:v>40.049999999999997</c:v>
                </c:pt>
                <c:pt idx="1985">
                  <c:v>40.049999999999997</c:v>
                </c:pt>
                <c:pt idx="1986">
                  <c:v>40.049999999999997</c:v>
                </c:pt>
                <c:pt idx="1987">
                  <c:v>40.32</c:v>
                </c:pt>
                <c:pt idx="1988">
                  <c:v>40.32</c:v>
                </c:pt>
                <c:pt idx="1990">
                  <c:v>40.32</c:v>
                </c:pt>
                <c:pt idx="1991">
                  <c:v>40.85</c:v>
                </c:pt>
                <c:pt idx="1992">
                  <c:v>40.85</c:v>
                </c:pt>
                <c:pt idx="1994">
                  <c:v>40.85</c:v>
                </c:pt>
                <c:pt idx="1995">
                  <c:v>41.01</c:v>
                </c:pt>
                <c:pt idx="1996">
                  <c:v>41.01</c:v>
                </c:pt>
                <c:pt idx="1997">
                  <c:v>41.27</c:v>
                </c:pt>
                <c:pt idx="1998">
                  <c:v>41.27</c:v>
                </c:pt>
                <c:pt idx="2000">
                  <c:v>41.27</c:v>
                </c:pt>
                <c:pt idx="2002">
                  <c:v>41.27</c:v>
                </c:pt>
                <c:pt idx="2003">
                  <c:v>40.83</c:v>
                </c:pt>
                <c:pt idx="2004">
                  <c:v>40.83</c:v>
                </c:pt>
                <c:pt idx="2006">
                  <c:v>40.83</c:v>
                </c:pt>
                <c:pt idx="2007">
                  <c:v>40.159999999999997</c:v>
                </c:pt>
                <c:pt idx="2008">
                  <c:v>40.159999999999997</c:v>
                </c:pt>
                <c:pt idx="2009">
                  <c:v>40.159999999999997</c:v>
                </c:pt>
                <c:pt idx="2010">
                  <c:v>40.159999999999997</c:v>
                </c:pt>
                <c:pt idx="2011">
                  <c:v>40.159999999999997</c:v>
                </c:pt>
                <c:pt idx="2012">
                  <c:v>40.950000000000003</c:v>
                </c:pt>
                <c:pt idx="2013">
                  <c:v>40.950000000000003</c:v>
                </c:pt>
                <c:pt idx="2014">
                  <c:v>40.950000000000003</c:v>
                </c:pt>
                <c:pt idx="2015">
                  <c:v>40.950000000000003</c:v>
                </c:pt>
                <c:pt idx="2016">
                  <c:v>41.52</c:v>
                </c:pt>
                <c:pt idx="2017">
                  <c:v>41.52</c:v>
                </c:pt>
                <c:pt idx="2018">
                  <c:v>40.630000000000003</c:v>
                </c:pt>
                <c:pt idx="2019">
                  <c:v>40.630000000000003</c:v>
                </c:pt>
                <c:pt idx="2020">
                  <c:v>40.630000000000003</c:v>
                </c:pt>
                <c:pt idx="2021">
                  <c:v>40.630000000000003</c:v>
                </c:pt>
                <c:pt idx="2022">
                  <c:v>39.630000000000003</c:v>
                </c:pt>
                <c:pt idx="2023">
                  <c:v>39.630000000000003</c:v>
                </c:pt>
                <c:pt idx="2024">
                  <c:v>40.270000000000003</c:v>
                </c:pt>
                <c:pt idx="2025">
                  <c:v>40.270000000000003</c:v>
                </c:pt>
                <c:pt idx="2026">
                  <c:v>40.270000000000003</c:v>
                </c:pt>
                <c:pt idx="2027">
                  <c:v>40.270000000000003</c:v>
                </c:pt>
                <c:pt idx="2028">
                  <c:v>41.55</c:v>
                </c:pt>
                <c:pt idx="2029">
                  <c:v>41.55</c:v>
                </c:pt>
                <c:pt idx="2030">
                  <c:v>41.4</c:v>
                </c:pt>
                <c:pt idx="2031">
                  <c:v>41.4</c:v>
                </c:pt>
                <c:pt idx="2032">
                  <c:v>41.4</c:v>
                </c:pt>
                <c:pt idx="2033">
                  <c:v>41.4</c:v>
                </c:pt>
                <c:pt idx="2034">
                  <c:v>40.08</c:v>
                </c:pt>
                <c:pt idx="2035">
                  <c:v>40.08</c:v>
                </c:pt>
                <c:pt idx="2036">
                  <c:v>40.03</c:v>
                </c:pt>
                <c:pt idx="2037">
                  <c:v>40.03</c:v>
                </c:pt>
                <c:pt idx="2038">
                  <c:v>40.03</c:v>
                </c:pt>
                <c:pt idx="2040">
                  <c:v>40.67</c:v>
                </c:pt>
                <c:pt idx="2041">
                  <c:v>40.67</c:v>
                </c:pt>
                <c:pt idx="2043">
                  <c:v>40.67</c:v>
                </c:pt>
                <c:pt idx="2044">
                  <c:v>41.04</c:v>
                </c:pt>
                <c:pt idx="2045">
                  <c:v>41.04</c:v>
                </c:pt>
                <c:pt idx="2047">
                  <c:v>41.04</c:v>
                </c:pt>
                <c:pt idx="2048">
                  <c:v>40.97</c:v>
                </c:pt>
                <c:pt idx="2049">
                  <c:v>40.97</c:v>
                </c:pt>
                <c:pt idx="2051">
                  <c:v>40.97</c:v>
                </c:pt>
                <c:pt idx="2052">
                  <c:v>40.729999999999997</c:v>
                </c:pt>
                <c:pt idx="2053">
                  <c:v>40.729999999999997</c:v>
                </c:pt>
                <c:pt idx="2054">
                  <c:v>40.729999999999997</c:v>
                </c:pt>
                <c:pt idx="2055">
                  <c:v>40.380000000000003</c:v>
                </c:pt>
                <c:pt idx="2056">
                  <c:v>40.380000000000003</c:v>
                </c:pt>
                <c:pt idx="2057">
                  <c:v>40.380000000000003</c:v>
                </c:pt>
                <c:pt idx="2058">
                  <c:v>40.33</c:v>
                </c:pt>
                <c:pt idx="2059">
                  <c:v>40.33</c:v>
                </c:pt>
                <c:pt idx="2060">
                  <c:v>40.33</c:v>
                </c:pt>
                <c:pt idx="2061">
                  <c:v>40.950000000000003</c:v>
                </c:pt>
                <c:pt idx="2062">
                  <c:v>40.950000000000003</c:v>
                </c:pt>
                <c:pt idx="2063">
                  <c:v>40.950000000000003</c:v>
                </c:pt>
                <c:pt idx="2064">
                  <c:v>41.25</c:v>
                </c:pt>
                <c:pt idx="2065">
                  <c:v>41.25</c:v>
                </c:pt>
                <c:pt idx="2066">
                  <c:v>41.25</c:v>
                </c:pt>
                <c:pt idx="2067">
                  <c:v>40.72</c:v>
                </c:pt>
                <c:pt idx="2068">
                  <c:v>40.72</c:v>
                </c:pt>
                <c:pt idx="2069">
                  <c:v>40.72</c:v>
                </c:pt>
                <c:pt idx="2070">
                  <c:v>40.39</c:v>
                </c:pt>
                <c:pt idx="2071">
                  <c:v>40.39</c:v>
                </c:pt>
                <c:pt idx="2072">
                  <c:v>40.39</c:v>
                </c:pt>
                <c:pt idx="2073">
                  <c:v>40.549999999999997</c:v>
                </c:pt>
                <c:pt idx="2074">
                  <c:v>40.549999999999997</c:v>
                </c:pt>
                <c:pt idx="2075">
                  <c:v>40.549999999999997</c:v>
                </c:pt>
                <c:pt idx="2076">
                  <c:v>40.65</c:v>
                </c:pt>
                <c:pt idx="2077">
                  <c:v>40.65</c:v>
                </c:pt>
                <c:pt idx="2078">
                  <c:v>40.65</c:v>
                </c:pt>
                <c:pt idx="2079">
                  <c:v>40.520000000000003</c:v>
                </c:pt>
                <c:pt idx="2080">
                  <c:v>40.520000000000003</c:v>
                </c:pt>
                <c:pt idx="2081">
                  <c:v>40.520000000000003</c:v>
                </c:pt>
                <c:pt idx="2082">
                  <c:v>40.76</c:v>
                </c:pt>
                <c:pt idx="2083">
                  <c:v>40.76</c:v>
                </c:pt>
                <c:pt idx="2084">
                  <c:v>40.76</c:v>
                </c:pt>
                <c:pt idx="2085">
                  <c:v>40.93</c:v>
                </c:pt>
                <c:pt idx="2086">
                  <c:v>40.93</c:v>
                </c:pt>
                <c:pt idx="2087">
                  <c:v>40.93</c:v>
                </c:pt>
                <c:pt idx="2088">
                  <c:v>40.29</c:v>
                </c:pt>
                <c:pt idx="2089">
                  <c:v>40.29</c:v>
                </c:pt>
                <c:pt idx="2090">
                  <c:v>40.29</c:v>
                </c:pt>
                <c:pt idx="2091">
                  <c:v>39.950000000000003</c:v>
                </c:pt>
                <c:pt idx="2092">
                  <c:v>39.950000000000003</c:v>
                </c:pt>
                <c:pt idx="2093">
                  <c:v>39.950000000000003</c:v>
                </c:pt>
                <c:pt idx="2094">
                  <c:v>40.39</c:v>
                </c:pt>
                <c:pt idx="2095">
                  <c:v>40.39</c:v>
                </c:pt>
                <c:pt idx="2097">
                  <c:v>40.39</c:v>
                </c:pt>
                <c:pt idx="2098">
                  <c:v>40.86</c:v>
                </c:pt>
                <c:pt idx="2099">
                  <c:v>40.86</c:v>
                </c:pt>
                <c:pt idx="2101">
                  <c:v>40.86</c:v>
                </c:pt>
                <c:pt idx="2102">
                  <c:v>40.68</c:v>
                </c:pt>
                <c:pt idx="2103">
                  <c:v>40.68</c:v>
                </c:pt>
                <c:pt idx="2105">
                  <c:v>40.68</c:v>
                </c:pt>
                <c:pt idx="2107">
                  <c:v>40.53</c:v>
                </c:pt>
                <c:pt idx="2108">
                  <c:v>40.53</c:v>
                </c:pt>
                <c:pt idx="2109">
                  <c:v>40.53</c:v>
                </c:pt>
                <c:pt idx="2110">
                  <c:v>40.31</c:v>
                </c:pt>
                <c:pt idx="2111">
                  <c:v>40.31</c:v>
                </c:pt>
                <c:pt idx="2112">
                  <c:v>40.31</c:v>
                </c:pt>
                <c:pt idx="2113">
                  <c:v>40.22</c:v>
                </c:pt>
                <c:pt idx="2114">
                  <c:v>40.22</c:v>
                </c:pt>
                <c:pt idx="2115">
                  <c:v>40.22</c:v>
                </c:pt>
                <c:pt idx="2116">
                  <c:v>40.47</c:v>
                </c:pt>
                <c:pt idx="2117">
                  <c:v>40.47</c:v>
                </c:pt>
                <c:pt idx="2118">
                  <c:v>40.47</c:v>
                </c:pt>
                <c:pt idx="2119">
                  <c:v>41.09</c:v>
                </c:pt>
                <c:pt idx="2120">
                  <c:v>41.09</c:v>
                </c:pt>
                <c:pt idx="2121">
                  <c:v>41.09</c:v>
                </c:pt>
                <c:pt idx="2122">
                  <c:v>41.08</c:v>
                </c:pt>
                <c:pt idx="2123">
                  <c:v>41.08</c:v>
                </c:pt>
                <c:pt idx="2124">
                  <c:v>41.08</c:v>
                </c:pt>
                <c:pt idx="2125">
                  <c:v>40.409999999999997</c:v>
                </c:pt>
                <c:pt idx="2126">
                  <c:v>40.409999999999997</c:v>
                </c:pt>
                <c:pt idx="2127">
                  <c:v>40.409999999999997</c:v>
                </c:pt>
                <c:pt idx="2128">
                  <c:v>40.14</c:v>
                </c:pt>
                <c:pt idx="2129">
                  <c:v>40.14</c:v>
                </c:pt>
                <c:pt idx="2130">
                  <c:v>40.14</c:v>
                </c:pt>
                <c:pt idx="2131">
                  <c:v>40.520000000000003</c:v>
                </c:pt>
                <c:pt idx="2132">
                  <c:v>40.520000000000003</c:v>
                </c:pt>
                <c:pt idx="2133">
                  <c:v>40.520000000000003</c:v>
                </c:pt>
                <c:pt idx="2134">
                  <c:v>40.89</c:v>
                </c:pt>
                <c:pt idx="2135">
                  <c:v>40.89</c:v>
                </c:pt>
                <c:pt idx="2136">
                  <c:v>40.89</c:v>
                </c:pt>
                <c:pt idx="2137">
                  <c:v>40.93</c:v>
                </c:pt>
                <c:pt idx="2138">
                  <c:v>40.93</c:v>
                </c:pt>
                <c:pt idx="2139">
                  <c:v>40.93</c:v>
                </c:pt>
                <c:pt idx="2140">
                  <c:v>40.68</c:v>
                </c:pt>
                <c:pt idx="2141">
                  <c:v>40.68</c:v>
                </c:pt>
                <c:pt idx="2142">
                  <c:v>40.68</c:v>
                </c:pt>
                <c:pt idx="2143">
                  <c:v>40.56</c:v>
                </c:pt>
                <c:pt idx="2144">
                  <c:v>40.56</c:v>
                </c:pt>
                <c:pt idx="2145">
                  <c:v>40.56</c:v>
                </c:pt>
                <c:pt idx="2146">
                  <c:v>40.82</c:v>
                </c:pt>
                <c:pt idx="2147">
                  <c:v>40.82</c:v>
                </c:pt>
                <c:pt idx="2149">
                  <c:v>40.82</c:v>
                </c:pt>
                <c:pt idx="2150">
                  <c:v>41.02</c:v>
                </c:pt>
                <c:pt idx="2151">
                  <c:v>41.02</c:v>
                </c:pt>
                <c:pt idx="2152">
                  <c:v>41.02</c:v>
                </c:pt>
                <c:pt idx="2153">
                  <c:v>40.79</c:v>
                </c:pt>
                <c:pt idx="2154">
                  <c:v>40.79</c:v>
                </c:pt>
                <c:pt idx="2155">
                  <c:v>40.79</c:v>
                </c:pt>
                <c:pt idx="2156">
                  <c:v>40.869999999999997</c:v>
                </c:pt>
                <c:pt idx="2157">
                  <c:v>40.869999999999997</c:v>
                </c:pt>
                <c:pt idx="2159">
                  <c:v>40.869999999999997</c:v>
                </c:pt>
                <c:pt idx="2160">
                  <c:v>41.4</c:v>
                </c:pt>
                <c:pt idx="2161">
                  <c:v>41.4</c:v>
                </c:pt>
                <c:pt idx="2163">
                  <c:v>41.4</c:v>
                </c:pt>
                <c:pt idx="2164">
                  <c:v>40.869999999999997</c:v>
                </c:pt>
                <c:pt idx="2165">
                  <c:v>40.869999999999997</c:v>
                </c:pt>
                <c:pt idx="2167">
                  <c:v>40.869999999999997</c:v>
                </c:pt>
                <c:pt idx="2168">
                  <c:v>40.31</c:v>
                </c:pt>
                <c:pt idx="2169">
                  <c:v>40.31</c:v>
                </c:pt>
                <c:pt idx="2171">
                  <c:v>40.31</c:v>
                </c:pt>
                <c:pt idx="2172">
                  <c:v>40.67</c:v>
                </c:pt>
                <c:pt idx="2173">
                  <c:v>40.67</c:v>
                </c:pt>
                <c:pt idx="2174">
                  <c:v>40.67</c:v>
                </c:pt>
                <c:pt idx="2175">
                  <c:v>41.14</c:v>
                </c:pt>
                <c:pt idx="2176">
                  <c:v>41.14</c:v>
                </c:pt>
                <c:pt idx="2177">
                  <c:v>41.14</c:v>
                </c:pt>
                <c:pt idx="2178">
                  <c:v>40.619999999999997</c:v>
                </c:pt>
                <c:pt idx="2179">
                  <c:v>40.619999999999997</c:v>
                </c:pt>
                <c:pt idx="2180">
                  <c:v>40.619999999999997</c:v>
                </c:pt>
                <c:pt idx="2181">
                  <c:v>40.380000000000003</c:v>
                </c:pt>
                <c:pt idx="2182">
                  <c:v>40.380000000000003</c:v>
                </c:pt>
                <c:pt idx="2183">
                  <c:v>40.380000000000003</c:v>
                </c:pt>
                <c:pt idx="2184">
                  <c:v>40.51</c:v>
                </c:pt>
                <c:pt idx="2185">
                  <c:v>40.51</c:v>
                </c:pt>
                <c:pt idx="2186">
                  <c:v>40.51</c:v>
                </c:pt>
                <c:pt idx="2187">
                  <c:v>41.16</c:v>
                </c:pt>
                <c:pt idx="2188">
                  <c:v>41.16</c:v>
                </c:pt>
                <c:pt idx="2189">
                  <c:v>41.16</c:v>
                </c:pt>
                <c:pt idx="2190">
                  <c:v>41.58</c:v>
                </c:pt>
                <c:pt idx="2191">
                  <c:v>41.58</c:v>
                </c:pt>
                <c:pt idx="2192">
                  <c:v>41.58</c:v>
                </c:pt>
                <c:pt idx="2193">
                  <c:v>40.479999999999997</c:v>
                </c:pt>
                <c:pt idx="2194">
                  <c:v>40.479999999999997</c:v>
                </c:pt>
                <c:pt idx="2195">
                  <c:v>40.479999999999997</c:v>
                </c:pt>
                <c:pt idx="2196">
                  <c:v>39.56</c:v>
                </c:pt>
                <c:pt idx="2197">
                  <c:v>39.56</c:v>
                </c:pt>
                <c:pt idx="2198">
                  <c:v>40.03</c:v>
                </c:pt>
                <c:pt idx="2199">
                  <c:v>40.03</c:v>
                </c:pt>
                <c:pt idx="2200">
                  <c:v>40.03</c:v>
                </c:pt>
                <c:pt idx="2201">
                  <c:v>40.03</c:v>
                </c:pt>
                <c:pt idx="2202">
                  <c:v>40.99</c:v>
                </c:pt>
                <c:pt idx="2203">
                  <c:v>40.99</c:v>
                </c:pt>
                <c:pt idx="2204">
                  <c:v>41.18</c:v>
                </c:pt>
                <c:pt idx="2205">
                  <c:v>41.18</c:v>
                </c:pt>
                <c:pt idx="2206">
                  <c:v>41.18</c:v>
                </c:pt>
                <c:pt idx="2207">
                  <c:v>41.18</c:v>
                </c:pt>
                <c:pt idx="2208">
                  <c:v>40.51</c:v>
                </c:pt>
                <c:pt idx="2209">
                  <c:v>40.51</c:v>
                </c:pt>
                <c:pt idx="2210">
                  <c:v>40.020000000000003</c:v>
                </c:pt>
                <c:pt idx="2211">
                  <c:v>40.020000000000003</c:v>
                </c:pt>
                <c:pt idx="2212">
                  <c:v>40.020000000000003</c:v>
                </c:pt>
                <c:pt idx="2213">
                  <c:v>40.020000000000003</c:v>
                </c:pt>
                <c:pt idx="2214">
                  <c:v>39.97</c:v>
                </c:pt>
                <c:pt idx="2215">
                  <c:v>39.97</c:v>
                </c:pt>
                <c:pt idx="2216">
                  <c:v>40.590000000000003</c:v>
                </c:pt>
                <c:pt idx="2217">
                  <c:v>40.590000000000003</c:v>
                </c:pt>
                <c:pt idx="2218">
                  <c:v>40.590000000000003</c:v>
                </c:pt>
                <c:pt idx="2219">
                  <c:v>40.590000000000003</c:v>
                </c:pt>
                <c:pt idx="2220">
                  <c:v>41.36</c:v>
                </c:pt>
                <c:pt idx="2221">
                  <c:v>41.36</c:v>
                </c:pt>
                <c:pt idx="2222">
                  <c:v>41.28</c:v>
                </c:pt>
                <c:pt idx="2223">
                  <c:v>41.28</c:v>
                </c:pt>
                <c:pt idx="2224">
                  <c:v>41.28</c:v>
                </c:pt>
                <c:pt idx="2225">
                  <c:v>41.28</c:v>
                </c:pt>
                <c:pt idx="2226">
                  <c:v>40.840000000000003</c:v>
                </c:pt>
                <c:pt idx="2227">
                  <c:v>40.840000000000003</c:v>
                </c:pt>
                <c:pt idx="2228">
                  <c:v>40.24</c:v>
                </c:pt>
                <c:pt idx="2229">
                  <c:v>40.24</c:v>
                </c:pt>
                <c:pt idx="2230">
                  <c:v>40.24</c:v>
                </c:pt>
                <c:pt idx="2232">
                  <c:v>39.97</c:v>
                </c:pt>
                <c:pt idx="2233">
                  <c:v>39.97</c:v>
                </c:pt>
                <c:pt idx="2234">
                  <c:v>39.97</c:v>
                </c:pt>
                <c:pt idx="2235">
                  <c:v>39.97</c:v>
                </c:pt>
                <c:pt idx="2236">
                  <c:v>40.65</c:v>
                </c:pt>
                <c:pt idx="2237">
                  <c:v>40.65</c:v>
                </c:pt>
                <c:pt idx="2238">
                  <c:v>41.24</c:v>
                </c:pt>
                <c:pt idx="2239">
                  <c:v>41.24</c:v>
                </c:pt>
                <c:pt idx="2241">
                  <c:v>41.24</c:v>
                </c:pt>
                <c:pt idx="2242">
                  <c:v>41.02</c:v>
                </c:pt>
                <c:pt idx="2243">
                  <c:v>41.02</c:v>
                </c:pt>
                <c:pt idx="2244">
                  <c:v>41.02</c:v>
                </c:pt>
                <c:pt idx="2245">
                  <c:v>40.61</c:v>
                </c:pt>
                <c:pt idx="2246">
                  <c:v>40.61</c:v>
                </c:pt>
                <c:pt idx="2247">
                  <c:v>40.61</c:v>
                </c:pt>
                <c:pt idx="2248">
                  <c:v>40.200000000000003</c:v>
                </c:pt>
                <c:pt idx="2249">
                  <c:v>40.200000000000003</c:v>
                </c:pt>
                <c:pt idx="2250">
                  <c:v>40.200000000000003</c:v>
                </c:pt>
                <c:pt idx="2251">
                  <c:v>40.14</c:v>
                </c:pt>
                <c:pt idx="2252">
                  <c:v>40.14</c:v>
                </c:pt>
                <c:pt idx="2253">
                  <c:v>40.14</c:v>
                </c:pt>
                <c:pt idx="2254">
                  <c:v>40.71</c:v>
                </c:pt>
                <c:pt idx="2255">
                  <c:v>40.71</c:v>
                </c:pt>
                <c:pt idx="2256">
                  <c:v>40.71</c:v>
                </c:pt>
                <c:pt idx="2257">
                  <c:v>41.09</c:v>
                </c:pt>
                <c:pt idx="2258">
                  <c:v>41.09</c:v>
                </c:pt>
                <c:pt idx="2259">
                  <c:v>41.09</c:v>
                </c:pt>
                <c:pt idx="2260">
                  <c:v>40.96</c:v>
                </c:pt>
                <c:pt idx="2261">
                  <c:v>40.96</c:v>
                </c:pt>
                <c:pt idx="2262">
                  <c:v>40.96</c:v>
                </c:pt>
                <c:pt idx="2263">
                  <c:v>40.42</c:v>
                </c:pt>
                <c:pt idx="2264">
                  <c:v>40.42</c:v>
                </c:pt>
                <c:pt idx="2265">
                  <c:v>40.42</c:v>
                </c:pt>
                <c:pt idx="2266">
                  <c:v>39.9</c:v>
                </c:pt>
                <c:pt idx="2267">
                  <c:v>39.9</c:v>
                </c:pt>
                <c:pt idx="2268">
                  <c:v>39.9</c:v>
                </c:pt>
                <c:pt idx="2269">
                  <c:v>40.159999999999997</c:v>
                </c:pt>
                <c:pt idx="2270">
                  <c:v>40.159999999999997</c:v>
                </c:pt>
                <c:pt idx="2272">
                  <c:v>40.159999999999997</c:v>
                </c:pt>
                <c:pt idx="2273">
                  <c:v>40.79</c:v>
                </c:pt>
                <c:pt idx="2274">
                  <c:v>40.79</c:v>
                </c:pt>
                <c:pt idx="2276">
                  <c:v>40.79</c:v>
                </c:pt>
                <c:pt idx="2277">
                  <c:v>41.08</c:v>
                </c:pt>
                <c:pt idx="2278">
                  <c:v>41.08</c:v>
                </c:pt>
                <c:pt idx="2280">
                  <c:v>41.08</c:v>
                </c:pt>
                <c:pt idx="2281">
                  <c:v>40.98</c:v>
                </c:pt>
                <c:pt idx="2282">
                  <c:v>40.98</c:v>
                </c:pt>
                <c:pt idx="2284">
                  <c:v>40.98</c:v>
                </c:pt>
                <c:pt idx="2285">
                  <c:v>40.26</c:v>
                </c:pt>
                <c:pt idx="2286">
                  <c:v>40.26</c:v>
                </c:pt>
                <c:pt idx="2288">
                  <c:v>40.26</c:v>
                </c:pt>
                <c:pt idx="2289">
                  <c:v>39.92</c:v>
                </c:pt>
                <c:pt idx="2290">
                  <c:v>39.92</c:v>
                </c:pt>
                <c:pt idx="2291">
                  <c:v>39.92</c:v>
                </c:pt>
                <c:pt idx="2292">
                  <c:v>40.32</c:v>
                </c:pt>
                <c:pt idx="2293">
                  <c:v>40.32</c:v>
                </c:pt>
                <c:pt idx="2294">
                  <c:v>40.32</c:v>
                </c:pt>
                <c:pt idx="2295">
                  <c:v>40.99</c:v>
                </c:pt>
                <c:pt idx="2296">
                  <c:v>40.99</c:v>
                </c:pt>
                <c:pt idx="2297">
                  <c:v>40.99</c:v>
                </c:pt>
                <c:pt idx="2299">
                  <c:v>40.950000000000003</c:v>
                </c:pt>
                <c:pt idx="2300">
                  <c:v>40.950000000000003</c:v>
                </c:pt>
                <c:pt idx="2301">
                  <c:v>40.950000000000003</c:v>
                </c:pt>
                <c:pt idx="2302">
                  <c:v>40.51</c:v>
                </c:pt>
                <c:pt idx="2303">
                  <c:v>40.51</c:v>
                </c:pt>
                <c:pt idx="2304">
                  <c:v>40.51</c:v>
                </c:pt>
                <c:pt idx="2305">
                  <c:v>40.5</c:v>
                </c:pt>
                <c:pt idx="2306">
                  <c:v>40.5</c:v>
                </c:pt>
                <c:pt idx="2307">
                  <c:v>40.5</c:v>
                </c:pt>
                <c:pt idx="2308">
                  <c:v>40.4</c:v>
                </c:pt>
                <c:pt idx="2309">
                  <c:v>40.4</c:v>
                </c:pt>
                <c:pt idx="2310">
                  <c:v>40.4</c:v>
                </c:pt>
                <c:pt idx="2311">
                  <c:v>40.39</c:v>
                </c:pt>
                <c:pt idx="2312">
                  <c:v>40.39</c:v>
                </c:pt>
                <c:pt idx="2313">
                  <c:v>40.39</c:v>
                </c:pt>
                <c:pt idx="2314">
                  <c:v>40.82</c:v>
                </c:pt>
                <c:pt idx="2315">
                  <c:v>40.82</c:v>
                </c:pt>
                <c:pt idx="2316">
                  <c:v>40.82</c:v>
                </c:pt>
                <c:pt idx="2317">
                  <c:v>40.78</c:v>
                </c:pt>
                <c:pt idx="2318">
                  <c:v>40.78</c:v>
                </c:pt>
                <c:pt idx="2319">
                  <c:v>40.78</c:v>
                </c:pt>
                <c:pt idx="2320">
                  <c:v>40.71</c:v>
                </c:pt>
                <c:pt idx="2321">
                  <c:v>40.71</c:v>
                </c:pt>
                <c:pt idx="2322">
                  <c:v>40.71</c:v>
                </c:pt>
                <c:pt idx="2323">
                  <c:v>40.72</c:v>
                </c:pt>
                <c:pt idx="2324">
                  <c:v>40.72</c:v>
                </c:pt>
                <c:pt idx="2325">
                  <c:v>40.72</c:v>
                </c:pt>
                <c:pt idx="2326">
                  <c:v>40.590000000000003</c:v>
                </c:pt>
                <c:pt idx="2327">
                  <c:v>40.590000000000003</c:v>
                </c:pt>
                <c:pt idx="2328">
                  <c:v>40.590000000000003</c:v>
                </c:pt>
                <c:pt idx="2329">
                  <c:v>40.61</c:v>
                </c:pt>
                <c:pt idx="2330">
                  <c:v>40.61</c:v>
                </c:pt>
                <c:pt idx="2331">
                  <c:v>40.61</c:v>
                </c:pt>
                <c:pt idx="2332">
                  <c:v>41.03</c:v>
                </c:pt>
                <c:pt idx="2333">
                  <c:v>41.03</c:v>
                </c:pt>
                <c:pt idx="2334">
                  <c:v>41.03</c:v>
                </c:pt>
                <c:pt idx="2335">
                  <c:v>40.880000000000003</c:v>
                </c:pt>
                <c:pt idx="2336">
                  <c:v>40.880000000000003</c:v>
                </c:pt>
                <c:pt idx="2337">
                  <c:v>40.880000000000003</c:v>
                </c:pt>
                <c:pt idx="2338">
                  <c:v>40.58</c:v>
                </c:pt>
                <c:pt idx="2339">
                  <c:v>40.58</c:v>
                </c:pt>
                <c:pt idx="2340">
                  <c:v>40.58</c:v>
                </c:pt>
                <c:pt idx="2341">
                  <c:v>40.33</c:v>
                </c:pt>
                <c:pt idx="2342">
                  <c:v>40.33</c:v>
                </c:pt>
                <c:pt idx="2343">
                  <c:v>40.33</c:v>
                </c:pt>
                <c:pt idx="2344">
                  <c:v>40.33</c:v>
                </c:pt>
                <c:pt idx="2345">
                  <c:v>40.33</c:v>
                </c:pt>
                <c:pt idx="2347">
                  <c:v>40.33</c:v>
                </c:pt>
                <c:pt idx="2348">
                  <c:v>40.61</c:v>
                </c:pt>
                <c:pt idx="2349">
                  <c:v>40.61</c:v>
                </c:pt>
                <c:pt idx="2351">
                  <c:v>40.61</c:v>
                </c:pt>
                <c:pt idx="2352">
                  <c:v>41.43</c:v>
                </c:pt>
                <c:pt idx="2353">
                  <c:v>41.43</c:v>
                </c:pt>
                <c:pt idx="2354">
                  <c:v>41.43</c:v>
                </c:pt>
                <c:pt idx="2355">
                  <c:v>41.23</c:v>
                </c:pt>
                <c:pt idx="2356">
                  <c:v>41.23</c:v>
                </c:pt>
                <c:pt idx="2357">
                  <c:v>41.23</c:v>
                </c:pt>
                <c:pt idx="2358">
                  <c:v>39.950000000000003</c:v>
                </c:pt>
                <c:pt idx="2359">
                  <c:v>39.950000000000003</c:v>
                </c:pt>
                <c:pt idx="2361">
                  <c:v>39.950000000000003</c:v>
                </c:pt>
                <c:pt idx="2362">
                  <c:v>39.71</c:v>
                </c:pt>
                <c:pt idx="2363">
                  <c:v>39.71</c:v>
                </c:pt>
                <c:pt idx="2364">
                  <c:v>39.71</c:v>
                </c:pt>
                <c:pt idx="2365">
                  <c:v>40.79</c:v>
                </c:pt>
                <c:pt idx="2366">
                  <c:v>40.79</c:v>
                </c:pt>
                <c:pt idx="2368">
                  <c:v>40.79</c:v>
                </c:pt>
                <c:pt idx="2369">
                  <c:v>41.63</c:v>
                </c:pt>
                <c:pt idx="2370">
                  <c:v>41.63</c:v>
                </c:pt>
                <c:pt idx="2371">
                  <c:v>41.15</c:v>
                </c:pt>
                <c:pt idx="2372">
                  <c:v>41.15</c:v>
                </c:pt>
                <c:pt idx="2374">
                  <c:v>41.15</c:v>
                </c:pt>
                <c:pt idx="2376">
                  <c:v>41.15</c:v>
                </c:pt>
                <c:pt idx="2377">
                  <c:v>40.18</c:v>
                </c:pt>
                <c:pt idx="2378">
                  <c:v>40.18</c:v>
                </c:pt>
                <c:pt idx="2379">
                  <c:v>40.18</c:v>
                </c:pt>
                <c:pt idx="2380">
                  <c:v>40.159999999999997</c:v>
                </c:pt>
                <c:pt idx="2381">
                  <c:v>40.159999999999997</c:v>
                </c:pt>
                <c:pt idx="2382">
                  <c:v>40.93</c:v>
                </c:pt>
                <c:pt idx="2383">
                  <c:v>40.93</c:v>
                </c:pt>
                <c:pt idx="2384">
                  <c:v>40.93</c:v>
                </c:pt>
                <c:pt idx="2385">
                  <c:v>40.93</c:v>
                </c:pt>
                <c:pt idx="2386">
                  <c:v>40.9</c:v>
                </c:pt>
                <c:pt idx="2387">
                  <c:v>40.9</c:v>
                </c:pt>
                <c:pt idx="2388">
                  <c:v>40.54</c:v>
                </c:pt>
                <c:pt idx="2389">
                  <c:v>40.54</c:v>
                </c:pt>
                <c:pt idx="2390">
                  <c:v>40.54</c:v>
                </c:pt>
                <c:pt idx="2391">
                  <c:v>40.54</c:v>
                </c:pt>
                <c:pt idx="2392">
                  <c:v>40.98</c:v>
                </c:pt>
                <c:pt idx="2393">
                  <c:v>40.98</c:v>
                </c:pt>
                <c:pt idx="2394">
                  <c:v>40.880000000000003</c:v>
                </c:pt>
                <c:pt idx="2395">
                  <c:v>40.880000000000003</c:v>
                </c:pt>
                <c:pt idx="2396">
                  <c:v>40.880000000000003</c:v>
                </c:pt>
                <c:pt idx="2397">
                  <c:v>40.880000000000003</c:v>
                </c:pt>
                <c:pt idx="2398">
                  <c:v>40.340000000000003</c:v>
                </c:pt>
                <c:pt idx="2399">
                  <c:v>40.340000000000003</c:v>
                </c:pt>
                <c:pt idx="2400">
                  <c:v>40.630000000000003</c:v>
                </c:pt>
                <c:pt idx="2401">
                  <c:v>40.630000000000003</c:v>
                </c:pt>
                <c:pt idx="2402">
                  <c:v>40.630000000000003</c:v>
                </c:pt>
                <c:pt idx="2404">
                  <c:v>40.630000000000003</c:v>
                </c:pt>
                <c:pt idx="2405">
                  <c:v>41.08</c:v>
                </c:pt>
                <c:pt idx="2406">
                  <c:v>41.08</c:v>
                </c:pt>
                <c:pt idx="2407">
                  <c:v>40.729999999999997</c:v>
                </c:pt>
                <c:pt idx="2408">
                  <c:v>40.729999999999997</c:v>
                </c:pt>
                <c:pt idx="2409">
                  <c:v>40.729999999999997</c:v>
                </c:pt>
                <c:pt idx="2410">
                  <c:v>40.729999999999997</c:v>
                </c:pt>
                <c:pt idx="2411">
                  <c:v>40.72</c:v>
                </c:pt>
                <c:pt idx="2412">
                  <c:v>40.72</c:v>
                </c:pt>
                <c:pt idx="2413">
                  <c:v>40.89</c:v>
                </c:pt>
                <c:pt idx="2414">
                  <c:v>40.89</c:v>
                </c:pt>
                <c:pt idx="2415">
                  <c:v>40.89</c:v>
                </c:pt>
                <c:pt idx="2416">
                  <c:v>40.909999999999997</c:v>
                </c:pt>
                <c:pt idx="2417">
                  <c:v>40.909999999999997</c:v>
                </c:pt>
                <c:pt idx="2418">
                  <c:v>40.909999999999997</c:v>
                </c:pt>
                <c:pt idx="2419">
                  <c:v>40.729999999999997</c:v>
                </c:pt>
                <c:pt idx="2420">
                  <c:v>40.729999999999997</c:v>
                </c:pt>
                <c:pt idx="2421">
                  <c:v>40.729999999999997</c:v>
                </c:pt>
                <c:pt idx="2422">
                  <c:v>40.19</c:v>
                </c:pt>
                <c:pt idx="2423">
                  <c:v>40.19</c:v>
                </c:pt>
                <c:pt idx="2424">
                  <c:v>40.19</c:v>
                </c:pt>
                <c:pt idx="2426">
                  <c:v>40.01</c:v>
                </c:pt>
                <c:pt idx="2427">
                  <c:v>40.01</c:v>
                </c:pt>
                <c:pt idx="2428">
                  <c:v>40.01</c:v>
                </c:pt>
                <c:pt idx="2429">
                  <c:v>41.02</c:v>
                </c:pt>
                <c:pt idx="2430">
                  <c:v>41.02</c:v>
                </c:pt>
                <c:pt idx="2431">
                  <c:v>41.02</c:v>
                </c:pt>
                <c:pt idx="2432">
                  <c:v>41.54</c:v>
                </c:pt>
                <c:pt idx="2433">
                  <c:v>41.54</c:v>
                </c:pt>
                <c:pt idx="2434">
                  <c:v>41.54</c:v>
                </c:pt>
                <c:pt idx="2435">
                  <c:v>40.86</c:v>
                </c:pt>
                <c:pt idx="2436">
                  <c:v>40.86</c:v>
                </c:pt>
                <c:pt idx="2437">
                  <c:v>40.86</c:v>
                </c:pt>
                <c:pt idx="2438">
                  <c:v>39.57</c:v>
                </c:pt>
                <c:pt idx="2439">
                  <c:v>39.57</c:v>
                </c:pt>
                <c:pt idx="2440">
                  <c:v>39.57</c:v>
                </c:pt>
                <c:pt idx="2441">
                  <c:v>39.590000000000003</c:v>
                </c:pt>
                <c:pt idx="2442">
                  <c:v>39.590000000000003</c:v>
                </c:pt>
                <c:pt idx="2443">
                  <c:v>39.590000000000003</c:v>
                </c:pt>
                <c:pt idx="2444">
                  <c:v>41.1</c:v>
                </c:pt>
                <c:pt idx="2445">
                  <c:v>41.1</c:v>
                </c:pt>
                <c:pt idx="2447">
                  <c:v>41.1</c:v>
                </c:pt>
                <c:pt idx="2448">
                  <c:v>41.89</c:v>
                </c:pt>
                <c:pt idx="2449">
                  <c:v>41.89</c:v>
                </c:pt>
                <c:pt idx="2451">
                  <c:v>41.89</c:v>
                </c:pt>
                <c:pt idx="2452">
                  <c:v>41.15</c:v>
                </c:pt>
                <c:pt idx="2453">
                  <c:v>41.15</c:v>
                </c:pt>
                <c:pt idx="2455">
                  <c:v>41.15</c:v>
                </c:pt>
                <c:pt idx="2456">
                  <c:v>40.159999999999997</c:v>
                </c:pt>
                <c:pt idx="2457">
                  <c:v>40.159999999999997</c:v>
                </c:pt>
                <c:pt idx="2459">
                  <c:v>40.159999999999997</c:v>
                </c:pt>
                <c:pt idx="2460">
                  <c:v>39.99</c:v>
                </c:pt>
                <c:pt idx="2461">
                  <c:v>39.99</c:v>
                </c:pt>
                <c:pt idx="2462">
                  <c:v>39.99</c:v>
                </c:pt>
                <c:pt idx="2463">
                  <c:v>40.700000000000003</c:v>
                </c:pt>
                <c:pt idx="2464">
                  <c:v>40.700000000000003</c:v>
                </c:pt>
                <c:pt idx="2465">
                  <c:v>40.700000000000003</c:v>
                </c:pt>
                <c:pt idx="2466">
                  <c:v>41.35</c:v>
                </c:pt>
                <c:pt idx="2467">
                  <c:v>41.35</c:v>
                </c:pt>
                <c:pt idx="2468">
                  <c:v>41.35</c:v>
                </c:pt>
                <c:pt idx="2469">
                  <c:v>41.04</c:v>
                </c:pt>
                <c:pt idx="2470">
                  <c:v>41.04</c:v>
                </c:pt>
                <c:pt idx="2471">
                  <c:v>41.04</c:v>
                </c:pt>
                <c:pt idx="2472">
                  <c:v>40.729999999999997</c:v>
                </c:pt>
                <c:pt idx="2473">
                  <c:v>40.729999999999997</c:v>
                </c:pt>
                <c:pt idx="2474">
                  <c:v>40.729999999999997</c:v>
                </c:pt>
                <c:pt idx="2475">
                  <c:v>40.630000000000003</c:v>
                </c:pt>
                <c:pt idx="2476">
                  <c:v>40.630000000000003</c:v>
                </c:pt>
                <c:pt idx="2477">
                  <c:v>40.630000000000003</c:v>
                </c:pt>
                <c:pt idx="2478">
                  <c:v>40.32</c:v>
                </c:pt>
                <c:pt idx="2479">
                  <c:v>40.32</c:v>
                </c:pt>
                <c:pt idx="2480">
                  <c:v>40.32</c:v>
                </c:pt>
                <c:pt idx="2481">
                  <c:v>40.020000000000003</c:v>
                </c:pt>
                <c:pt idx="2482">
                  <c:v>40.020000000000003</c:v>
                </c:pt>
                <c:pt idx="2483">
                  <c:v>40.020000000000003</c:v>
                </c:pt>
                <c:pt idx="2484">
                  <c:v>40.729999999999997</c:v>
                </c:pt>
                <c:pt idx="2485">
                  <c:v>40.729999999999997</c:v>
                </c:pt>
                <c:pt idx="2487">
                  <c:v>40.729999999999997</c:v>
                </c:pt>
                <c:pt idx="2488">
                  <c:v>41.73</c:v>
                </c:pt>
                <c:pt idx="2489">
                  <c:v>41.73</c:v>
                </c:pt>
                <c:pt idx="2492">
                  <c:v>41.73</c:v>
                </c:pt>
                <c:pt idx="2493">
                  <c:v>41.33</c:v>
                </c:pt>
                <c:pt idx="2494">
                  <c:v>41.33</c:v>
                </c:pt>
                <c:pt idx="2496">
                  <c:v>41.33</c:v>
                </c:pt>
                <c:pt idx="2497">
                  <c:v>39.869999999999997</c:v>
                </c:pt>
                <c:pt idx="2498">
                  <c:v>39.869999999999997</c:v>
                </c:pt>
                <c:pt idx="2499">
                  <c:v>39.869999999999997</c:v>
                </c:pt>
                <c:pt idx="2500">
                  <c:v>39.619999999999997</c:v>
                </c:pt>
                <c:pt idx="2501">
                  <c:v>39.619999999999997</c:v>
                </c:pt>
                <c:pt idx="2502">
                  <c:v>39.619999999999997</c:v>
                </c:pt>
                <c:pt idx="2503">
                  <c:v>40.74</c:v>
                </c:pt>
                <c:pt idx="2504">
                  <c:v>40.74</c:v>
                </c:pt>
                <c:pt idx="2505">
                  <c:v>40.74</c:v>
                </c:pt>
                <c:pt idx="2506">
                  <c:v>41.39</c:v>
                </c:pt>
                <c:pt idx="2507">
                  <c:v>41.39</c:v>
                </c:pt>
                <c:pt idx="2508">
                  <c:v>41.39</c:v>
                </c:pt>
                <c:pt idx="2509">
                  <c:v>40.74</c:v>
                </c:pt>
                <c:pt idx="2510">
                  <c:v>40.74</c:v>
                </c:pt>
                <c:pt idx="2511">
                  <c:v>40.74</c:v>
                </c:pt>
                <c:pt idx="2512">
                  <c:v>40.229999999999997</c:v>
                </c:pt>
                <c:pt idx="2513">
                  <c:v>40.229999999999997</c:v>
                </c:pt>
                <c:pt idx="2514">
                  <c:v>40.229999999999997</c:v>
                </c:pt>
                <c:pt idx="2515">
                  <c:v>40.4</c:v>
                </c:pt>
                <c:pt idx="2516">
                  <c:v>40.4</c:v>
                </c:pt>
                <c:pt idx="2517">
                  <c:v>40.4</c:v>
                </c:pt>
                <c:pt idx="2518">
                  <c:v>40.43</c:v>
                </c:pt>
                <c:pt idx="2519">
                  <c:v>40.43</c:v>
                </c:pt>
                <c:pt idx="2520">
                  <c:v>40.43</c:v>
                </c:pt>
                <c:pt idx="2521">
                  <c:v>40.25</c:v>
                </c:pt>
                <c:pt idx="2522">
                  <c:v>40.25</c:v>
                </c:pt>
                <c:pt idx="2523">
                  <c:v>40.25</c:v>
                </c:pt>
                <c:pt idx="2524">
                  <c:v>40.35</c:v>
                </c:pt>
                <c:pt idx="2525">
                  <c:v>40.35</c:v>
                </c:pt>
                <c:pt idx="2526">
                  <c:v>40.35</c:v>
                </c:pt>
                <c:pt idx="2527">
                  <c:v>41.25</c:v>
                </c:pt>
                <c:pt idx="2528">
                  <c:v>41.25</c:v>
                </c:pt>
                <c:pt idx="2529">
                  <c:v>41.25</c:v>
                </c:pt>
                <c:pt idx="2530">
                  <c:v>41.06</c:v>
                </c:pt>
                <c:pt idx="2531">
                  <c:v>41.06</c:v>
                </c:pt>
                <c:pt idx="2532">
                  <c:v>41.06</c:v>
                </c:pt>
                <c:pt idx="2533">
                  <c:v>40.229999999999997</c:v>
                </c:pt>
                <c:pt idx="2534">
                  <c:v>40.229999999999997</c:v>
                </c:pt>
                <c:pt idx="2535">
                  <c:v>40.229999999999997</c:v>
                </c:pt>
                <c:pt idx="2536">
                  <c:v>40</c:v>
                </c:pt>
                <c:pt idx="2537">
                  <c:v>40</c:v>
                </c:pt>
                <c:pt idx="2538">
                  <c:v>40</c:v>
                </c:pt>
                <c:pt idx="2539">
                  <c:v>40.29</c:v>
                </c:pt>
                <c:pt idx="2540">
                  <c:v>40.29</c:v>
                </c:pt>
                <c:pt idx="2541">
                  <c:v>40.29</c:v>
                </c:pt>
                <c:pt idx="2542">
                  <c:v>40.93</c:v>
                </c:pt>
                <c:pt idx="2543">
                  <c:v>40.93</c:v>
                </c:pt>
                <c:pt idx="2544">
                  <c:v>41.51</c:v>
                </c:pt>
                <c:pt idx="2545">
                  <c:v>41.51</c:v>
                </c:pt>
                <c:pt idx="2546">
                  <c:v>41.51</c:v>
                </c:pt>
                <c:pt idx="2547">
                  <c:v>41.51</c:v>
                </c:pt>
                <c:pt idx="2548">
                  <c:v>40.83</c:v>
                </c:pt>
                <c:pt idx="2549">
                  <c:v>40.83</c:v>
                </c:pt>
                <c:pt idx="2550">
                  <c:v>40.01</c:v>
                </c:pt>
                <c:pt idx="2551">
                  <c:v>40.01</c:v>
                </c:pt>
                <c:pt idx="2552">
                  <c:v>40.01</c:v>
                </c:pt>
                <c:pt idx="2554">
                  <c:v>40.01</c:v>
                </c:pt>
                <c:pt idx="2555">
                  <c:v>40.22</c:v>
                </c:pt>
                <c:pt idx="2556">
                  <c:v>40.22</c:v>
                </c:pt>
                <c:pt idx="2557">
                  <c:v>40.76</c:v>
                </c:pt>
                <c:pt idx="2558">
                  <c:v>40.76</c:v>
                </c:pt>
                <c:pt idx="2559">
                  <c:v>40.76</c:v>
                </c:pt>
                <c:pt idx="2561">
                  <c:v>40.76</c:v>
                </c:pt>
                <c:pt idx="2562">
                  <c:v>41.22</c:v>
                </c:pt>
                <c:pt idx="2563">
                  <c:v>41.22</c:v>
                </c:pt>
                <c:pt idx="2564">
                  <c:v>41.1</c:v>
                </c:pt>
                <c:pt idx="2565">
                  <c:v>41.1</c:v>
                </c:pt>
                <c:pt idx="2567">
                  <c:v>41.1</c:v>
                </c:pt>
                <c:pt idx="2569">
                  <c:v>41.1</c:v>
                </c:pt>
                <c:pt idx="2570">
                  <c:v>40.64</c:v>
                </c:pt>
                <c:pt idx="2571">
                  <c:v>40.64</c:v>
                </c:pt>
                <c:pt idx="2572">
                  <c:v>40.64</c:v>
                </c:pt>
                <c:pt idx="2573">
                  <c:v>40.200000000000003</c:v>
                </c:pt>
                <c:pt idx="2574">
                  <c:v>40.200000000000003</c:v>
                </c:pt>
                <c:pt idx="2575">
                  <c:v>40.049999999999997</c:v>
                </c:pt>
                <c:pt idx="2576">
                  <c:v>40.049999999999997</c:v>
                </c:pt>
                <c:pt idx="2577">
                  <c:v>40.049999999999997</c:v>
                </c:pt>
                <c:pt idx="2578">
                  <c:v>40.049999999999997</c:v>
                </c:pt>
                <c:pt idx="2579">
                  <c:v>40.840000000000003</c:v>
                </c:pt>
                <c:pt idx="2580">
                  <c:v>40.840000000000003</c:v>
                </c:pt>
                <c:pt idx="2581">
                  <c:v>41.68</c:v>
                </c:pt>
                <c:pt idx="2582">
                  <c:v>41.68</c:v>
                </c:pt>
                <c:pt idx="2583">
                  <c:v>41.68</c:v>
                </c:pt>
                <c:pt idx="2584">
                  <c:v>41</c:v>
                </c:pt>
                <c:pt idx="2585">
                  <c:v>41</c:v>
                </c:pt>
                <c:pt idx="2586">
                  <c:v>41</c:v>
                </c:pt>
                <c:pt idx="2587">
                  <c:v>39.89</c:v>
                </c:pt>
                <c:pt idx="2588">
                  <c:v>39.89</c:v>
                </c:pt>
                <c:pt idx="2589">
                  <c:v>39.89</c:v>
                </c:pt>
                <c:pt idx="2590">
                  <c:v>40.130000000000003</c:v>
                </c:pt>
                <c:pt idx="2591">
                  <c:v>40.130000000000003</c:v>
                </c:pt>
                <c:pt idx="2592">
                  <c:v>40.130000000000003</c:v>
                </c:pt>
                <c:pt idx="2593">
                  <c:v>41.01</c:v>
                </c:pt>
                <c:pt idx="2594">
                  <c:v>41.01</c:v>
                </c:pt>
                <c:pt idx="2595">
                  <c:v>41.01</c:v>
                </c:pt>
                <c:pt idx="2596">
                  <c:v>41.32</c:v>
                </c:pt>
                <c:pt idx="2597">
                  <c:v>41.32</c:v>
                </c:pt>
                <c:pt idx="2598">
                  <c:v>41.32</c:v>
                </c:pt>
                <c:pt idx="2599">
                  <c:v>40.659999999999997</c:v>
                </c:pt>
                <c:pt idx="2600">
                  <c:v>40.659999999999997</c:v>
                </c:pt>
                <c:pt idx="2601">
                  <c:v>40.659999999999997</c:v>
                </c:pt>
                <c:pt idx="2602">
                  <c:v>40.090000000000003</c:v>
                </c:pt>
                <c:pt idx="2603">
                  <c:v>40.090000000000003</c:v>
                </c:pt>
                <c:pt idx="2604">
                  <c:v>40.090000000000003</c:v>
                </c:pt>
                <c:pt idx="2605">
                  <c:v>40.36</c:v>
                </c:pt>
                <c:pt idx="2606">
                  <c:v>40.36</c:v>
                </c:pt>
                <c:pt idx="2607">
                  <c:v>40.36</c:v>
                </c:pt>
                <c:pt idx="2608">
                  <c:v>40.950000000000003</c:v>
                </c:pt>
                <c:pt idx="2609">
                  <c:v>40.950000000000003</c:v>
                </c:pt>
                <c:pt idx="2611">
                  <c:v>40.950000000000003</c:v>
                </c:pt>
                <c:pt idx="2612">
                  <c:v>41.28</c:v>
                </c:pt>
                <c:pt idx="2613">
                  <c:v>41.28</c:v>
                </c:pt>
                <c:pt idx="2614">
                  <c:v>41.28</c:v>
                </c:pt>
                <c:pt idx="2615">
                  <c:v>40.619999999999997</c:v>
                </c:pt>
                <c:pt idx="2616">
                  <c:v>40.619999999999997</c:v>
                </c:pt>
                <c:pt idx="2617">
                  <c:v>40.619999999999997</c:v>
                </c:pt>
                <c:pt idx="2619">
                  <c:v>40.4</c:v>
                </c:pt>
                <c:pt idx="2620">
                  <c:v>40.4</c:v>
                </c:pt>
                <c:pt idx="2621">
                  <c:v>40.4</c:v>
                </c:pt>
                <c:pt idx="2622">
                  <c:v>41.05</c:v>
                </c:pt>
                <c:pt idx="2623">
                  <c:v>41.05</c:v>
                </c:pt>
                <c:pt idx="2625">
                  <c:v>41.05</c:v>
                </c:pt>
                <c:pt idx="2626">
                  <c:v>40.98</c:v>
                </c:pt>
                <c:pt idx="2627">
                  <c:v>40.98</c:v>
                </c:pt>
                <c:pt idx="2629">
                  <c:v>40.98</c:v>
                </c:pt>
                <c:pt idx="2630">
                  <c:v>40.44</c:v>
                </c:pt>
                <c:pt idx="2631">
                  <c:v>40.44</c:v>
                </c:pt>
                <c:pt idx="2633">
                  <c:v>40.44</c:v>
                </c:pt>
                <c:pt idx="2634">
                  <c:v>40.630000000000003</c:v>
                </c:pt>
                <c:pt idx="2635">
                  <c:v>40.630000000000003</c:v>
                </c:pt>
                <c:pt idx="2636">
                  <c:v>40.630000000000003</c:v>
                </c:pt>
                <c:pt idx="2637">
                  <c:v>41.08</c:v>
                </c:pt>
                <c:pt idx="2638">
                  <c:v>41.08</c:v>
                </c:pt>
                <c:pt idx="2639">
                  <c:v>41.08</c:v>
                </c:pt>
                <c:pt idx="2640">
                  <c:v>41.04</c:v>
                </c:pt>
                <c:pt idx="2641">
                  <c:v>41.04</c:v>
                </c:pt>
                <c:pt idx="2642">
                  <c:v>41.04</c:v>
                </c:pt>
                <c:pt idx="2643">
                  <c:v>40.82</c:v>
                </c:pt>
                <c:pt idx="2644">
                  <c:v>40.82</c:v>
                </c:pt>
                <c:pt idx="2645">
                  <c:v>40.82</c:v>
                </c:pt>
                <c:pt idx="2646">
                  <c:v>40.47</c:v>
                </c:pt>
                <c:pt idx="2647">
                  <c:v>40.47</c:v>
                </c:pt>
                <c:pt idx="2648">
                  <c:v>40.47</c:v>
                </c:pt>
                <c:pt idx="2649">
                  <c:v>40.340000000000003</c:v>
                </c:pt>
                <c:pt idx="2650">
                  <c:v>40.340000000000003</c:v>
                </c:pt>
                <c:pt idx="2652">
                  <c:v>40.340000000000003</c:v>
                </c:pt>
                <c:pt idx="2653">
                  <c:v>40.630000000000003</c:v>
                </c:pt>
                <c:pt idx="2654">
                  <c:v>40.630000000000003</c:v>
                </c:pt>
                <c:pt idx="2656">
                  <c:v>40.630000000000003</c:v>
                </c:pt>
                <c:pt idx="2657">
                  <c:v>41.04</c:v>
                </c:pt>
                <c:pt idx="2658">
                  <c:v>41.04</c:v>
                </c:pt>
                <c:pt idx="2659">
                  <c:v>41.04</c:v>
                </c:pt>
                <c:pt idx="2660">
                  <c:v>41.35</c:v>
                </c:pt>
                <c:pt idx="2661">
                  <c:v>41.35</c:v>
                </c:pt>
                <c:pt idx="2662">
                  <c:v>41.35</c:v>
                </c:pt>
                <c:pt idx="2663">
                  <c:v>40.770000000000003</c:v>
                </c:pt>
                <c:pt idx="2664">
                  <c:v>40.770000000000003</c:v>
                </c:pt>
                <c:pt idx="2665">
                  <c:v>40.770000000000003</c:v>
                </c:pt>
                <c:pt idx="2666">
                  <c:v>40.049999999999997</c:v>
                </c:pt>
                <c:pt idx="2667">
                  <c:v>40.049999999999997</c:v>
                </c:pt>
                <c:pt idx="2668">
                  <c:v>40.049999999999997</c:v>
                </c:pt>
                <c:pt idx="2669">
                  <c:v>40</c:v>
                </c:pt>
                <c:pt idx="2670">
                  <c:v>40</c:v>
                </c:pt>
                <c:pt idx="2672">
                  <c:v>40</c:v>
                </c:pt>
                <c:pt idx="2676">
                  <c:v>40.799999999999997</c:v>
                </c:pt>
                <c:pt idx="2678">
                  <c:v>40.799999999999997</c:v>
                </c:pt>
                <c:pt idx="2681">
                  <c:v>40.799999999999997</c:v>
                </c:pt>
                <c:pt idx="2686">
                  <c:v>40.799999999999997</c:v>
                </c:pt>
                <c:pt idx="2689">
                  <c:v>40.799999999999997</c:v>
                </c:pt>
                <c:pt idx="2695">
                  <c:v>40.799999999999997</c:v>
                </c:pt>
                <c:pt idx="2698">
                  <c:v>40.799999999999997</c:v>
                </c:pt>
                <c:pt idx="2703">
                  <c:v>40.799999999999997</c:v>
                </c:pt>
                <c:pt idx="2707">
                  <c:v>40.799999999999997</c:v>
                </c:pt>
                <c:pt idx="2715">
                  <c:v>40.65</c:v>
                </c:pt>
                <c:pt idx="2716">
                  <c:v>40.65</c:v>
                </c:pt>
                <c:pt idx="2717">
                  <c:v>40.770000000000003</c:v>
                </c:pt>
                <c:pt idx="2718">
                  <c:v>40.770000000000003</c:v>
                </c:pt>
                <c:pt idx="2719">
                  <c:v>40.9</c:v>
                </c:pt>
                <c:pt idx="2720">
                  <c:v>40.9</c:v>
                </c:pt>
                <c:pt idx="2721">
                  <c:v>40.950000000000003</c:v>
                </c:pt>
                <c:pt idx="2722">
                  <c:v>40.950000000000003</c:v>
                </c:pt>
                <c:pt idx="2723">
                  <c:v>40.840000000000003</c:v>
                </c:pt>
                <c:pt idx="2724">
                  <c:v>40.840000000000003</c:v>
                </c:pt>
                <c:pt idx="2725">
                  <c:v>40.619999999999997</c:v>
                </c:pt>
                <c:pt idx="2726">
                  <c:v>40.619999999999997</c:v>
                </c:pt>
                <c:pt idx="2727">
                  <c:v>40.4</c:v>
                </c:pt>
                <c:pt idx="2728">
                  <c:v>40.4</c:v>
                </c:pt>
                <c:pt idx="2730">
                  <c:v>40.4</c:v>
                </c:pt>
                <c:pt idx="2732">
                  <c:v>40.4</c:v>
                </c:pt>
                <c:pt idx="2733">
                  <c:v>40.200000000000003</c:v>
                </c:pt>
                <c:pt idx="2734">
                  <c:v>40.200000000000003</c:v>
                </c:pt>
                <c:pt idx="2735">
                  <c:v>40.08</c:v>
                </c:pt>
                <c:pt idx="2736">
                  <c:v>40.08</c:v>
                </c:pt>
                <c:pt idx="2737">
                  <c:v>40.090000000000003</c:v>
                </c:pt>
                <c:pt idx="2738">
                  <c:v>40.090000000000003</c:v>
                </c:pt>
                <c:pt idx="2739">
                  <c:v>40.17</c:v>
                </c:pt>
                <c:pt idx="2740">
                  <c:v>40.17</c:v>
                </c:pt>
                <c:pt idx="2741">
                  <c:v>40.31</c:v>
                </c:pt>
                <c:pt idx="2742">
                  <c:v>40.31</c:v>
                </c:pt>
                <c:pt idx="2743">
                  <c:v>40.46</c:v>
                </c:pt>
                <c:pt idx="2744">
                  <c:v>40.46</c:v>
                </c:pt>
                <c:pt idx="2745">
                  <c:v>40.630000000000003</c:v>
                </c:pt>
                <c:pt idx="2746">
                  <c:v>40.630000000000003</c:v>
                </c:pt>
                <c:pt idx="2747">
                  <c:v>40.770000000000003</c:v>
                </c:pt>
                <c:pt idx="2748">
                  <c:v>40.770000000000003</c:v>
                </c:pt>
                <c:pt idx="2749">
                  <c:v>40.950000000000003</c:v>
                </c:pt>
                <c:pt idx="2750">
                  <c:v>40.950000000000003</c:v>
                </c:pt>
                <c:pt idx="2751">
                  <c:v>41.12</c:v>
                </c:pt>
                <c:pt idx="2752">
                  <c:v>41.12</c:v>
                </c:pt>
                <c:pt idx="2753">
                  <c:v>41.33</c:v>
                </c:pt>
                <c:pt idx="2754">
                  <c:v>41.33</c:v>
                </c:pt>
                <c:pt idx="2755">
                  <c:v>41.46</c:v>
                </c:pt>
                <c:pt idx="2756">
                  <c:v>41.46</c:v>
                </c:pt>
                <c:pt idx="2757">
                  <c:v>41.39</c:v>
                </c:pt>
                <c:pt idx="2758">
                  <c:v>41.39</c:v>
                </c:pt>
                <c:pt idx="2759">
                  <c:v>41.39</c:v>
                </c:pt>
                <c:pt idx="2760">
                  <c:v>41.39</c:v>
                </c:pt>
                <c:pt idx="2761">
                  <c:v>41.25</c:v>
                </c:pt>
                <c:pt idx="2762">
                  <c:v>41.25</c:v>
                </c:pt>
                <c:pt idx="2763">
                  <c:v>41.06</c:v>
                </c:pt>
                <c:pt idx="2764">
                  <c:v>41.06</c:v>
                </c:pt>
                <c:pt idx="2765">
                  <c:v>40.869999999999997</c:v>
                </c:pt>
                <c:pt idx="2766">
                  <c:v>40.869999999999997</c:v>
                </c:pt>
                <c:pt idx="2767">
                  <c:v>40.72</c:v>
                </c:pt>
                <c:pt idx="2768">
                  <c:v>40.72</c:v>
                </c:pt>
                <c:pt idx="2769">
                  <c:v>40.590000000000003</c:v>
                </c:pt>
                <c:pt idx="2770">
                  <c:v>40.590000000000003</c:v>
                </c:pt>
                <c:pt idx="2771">
                  <c:v>40.5</c:v>
                </c:pt>
                <c:pt idx="2772">
                  <c:v>40.5</c:v>
                </c:pt>
                <c:pt idx="2773">
                  <c:v>40.450000000000003</c:v>
                </c:pt>
                <c:pt idx="2774">
                  <c:v>40.450000000000003</c:v>
                </c:pt>
                <c:pt idx="2775">
                  <c:v>40.4</c:v>
                </c:pt>
                <c:pt idx="2776">
                  <c:v>40.4</c:v>
                </c:pt>
                <c:pt idx="2777">
                  <c:v>40.36</c:v>
                </c:pt>
                <c:pt idx="2778">
                  <c:v>40.36</c:v>
                </c:pt>
                <c:pt idx="2779">
                  <c:v>40.33</c:v>
                </c:pt>
                <c:pt idx="2780">
                  <c:v>40.33</c:v>
                </c:pt>
                <c:pt idx="2781">
                  <c:v>40.369999999999997</c:v>
                </c:pt>
                <c:pt idx="2782">
                  <c:v>40.369999999999997</c:v>
                </c:pt>
                <c:pt idx="2783">
                  <c:v>40.46</c:v>
                </c:pt>
                <c:pt idx="2784">
                  <c:v>40.46</c:v>
                </c:pt>
                <c:pt idx="2785">
                  <c:v>40.6</c:v>
                </c:pt>
                <c:pt idx="2786">
                  <c:v>40.6</c:v>
                </c:pt>
                <c:pt idx="2787">
                  <c:v>40.78</c:v>
                </c:pt>
                <c:pt idx="2788">
                  <c:v>40.78</c:v>
                </c:pt>
                <c:pt idx="2789">
                  <c:v>41.09</c:v>
                </c:pt>
                <c:pt idx="2790">
                  <c:v>41.09</c:v>
                </c:pt>
                <c:pt idx="2791">
                  <c:v>41.31</c:v>
                </c:pt>
                <c:pt idx="2792">
                  <c:v>41.31</c:v>
                </c:pt>
                <c:pt idx="2793">
                  <c:v>41.44</c:v>
                </c:pt>
                <c:pt idx="2794">
                  <c:v>41.44</c:v>
                </c:pt>
                <c:pt idx="2795">
                  <c:v>41.5</c:v>
                </c:pt>
                <c:pt idx="2796">
                  <c:v>41.5</c:v>
                </c:pt>
                <c:pt idx="2797">
                  <c:v>41.5</c:v>
                </c:pt>
                <c:pt idx="2798">
                  <c:v>41.51</c:v>
                </c:pt>
                <c:pt idx="2799">
                  <c:v>41.51</c:v>
                </c:pt>
                <c:pt idx="2800">
                  <c:v>41.51</c:v>
                </c:pt>
                <c:pt idx="2801">
                  <c:v>41.32</c:v>
                </c:pt>
                <c:pt idx="2802">
                  <c:v>41.32</c:v>
                </c:pt>
                <c:pt idx="2803">
                  <c:v>41</c:v>
                </c:pt>
                <c:pt idx="2804">
                  <c:v>41</c:v>
                </c:pt>
                <c:pt idx="2805">
                  <c:v>40.64</c:v>
                </c:pt>
                <c:pt idx="2806">
                  <c:v>40.64</c:v>
                </c:pt>
                <c:pt idx="2807">
                  <c:v>40.36</c:v>
                </c:pt>
                <c:pt idx="2808">
                  <c:v>40.36</c:v>
                </c:pt>
                <c:pt idx="2809">
                  <c:v>40.17</c:v>
                </c:pt>
                <c:pt idx="2810">
                  <c:v>40.17</c:v>
                </c:pt>
                <c:pt idx="2811">
                  <c:v>40.1</c:v>
                </c:pt>
                <c:pt idx="2812">
                  <c:v>40.1</c:v>
                </c:pt>
                <c:pt idx="2813">
                  <c:v>40.06</c:v>
                </c:pt>
                <c:pt idx="2814">
                  <c:v>40.06</c:v>
                </c:pt>
                <c:pt idx="2815">
                  <c:v>40.130000000000003</c:v>
                </c:pt>
                <c:pt idx="2816">
                  <c:v>40.130000000000003</c:v>
                </c:pt>
                <c:pt idx="2817">
                  <c:v>40.22</c:v>
                </c:pt>
                <c:pt idx="2818">
                  <c:v>40.22</c:v>
                </c:pt>
                <c:pt idx="2819">
                  <c:v>40.33</c:v>
                </c:pt>
                <c:pt idx="2820">
                  <c:v>40.33</c:v>
                </c:pt>
                <c:pt idx="2822">
                  <c:v>40.479999999999997</c:v>
                </c:pt>
                <c:pt idx="2823">
                  <c:v>40.479999999999997</c:v>
                </c:pt>
                <c:pt idx="2824">
                  <c:v>40.64</c:v>
                </c:pt>
                <c:pt idx="2825">
                  <c:v>40.64</c:v>
                </c:pt>
                <c:pt idx="2826">
                  <c:v>40.770000000000003</c:v>
                </c:pt>
                <c:pt idx="2827">
                  <c:v>40.770000000000003</c:v>
                </c:pt>
                <c:pt idx="2828">
                  <c:v>40.94</c:v>
                </c:pt>
                <c:pt idx="2829">
                  <c:v>40.94</c:v>
                </c:pt>
                <c:pt idx="2830">
                  <c:v>41.09</c:v>
                </c:pt>
                <c:pt idx="2831">
                  <c:v>41.09</c:v>
                </c:pt>
                <c:pt idx="2832">
                  <c:v>41.09</c:v>
                </c:pt>
                <c:pt idx="2833">
                  <c:v>41.09</c:v>
                </c:pt>
                <c:pt idx="2834">
                  <c:v>41.18</c:v>
                </c:pt>
                <c:pt idx="2835">
                  <c:v>41.18</c:v>
                </c:pt>
                <c:pt idx="2836">
                  <c:v>41.08</c:v>
                </c:pt>
                <c:pt idx="2837">
                  <c:v>41.08</c:v>
                </c:pt>
                <c:pt idx="2838">
                  <c:v>40.9</c:v>
                </c:pt>
                <c:pt idx="2839">
                  <c:v>40.9</c:v>
                </c:pt>
                <c:pt idx="2840">
                  <c:v>40.71</c:v>
                </c:pt>
                <c:pt idx="2841">
                  <c:v>40.71</c:v>
                </c:pt>
                <c:pt idx="2842">
                  <c:v>40.520000000000003</c:v>
                </c:pt>
                <c:pt idx="2843">
                  <c:v>40.520000000000003</c:v>
                </c:pt>
                <c:pt idx="2844">
                  <c:v>40.39</c:v>
                </c:pt>
                <c:pt idx="2845">
                  <c:v>40.39</c:v>
                </c:pt>
                <c:pt idx="2846">
                  <c:v>40.33</c:v>
                </c:pt>
                <c:pt idx="2847">
                  <c:v>40.33</c:v>
                </c:pt>
                <c:pt idx="2848">
                  <c:v>40.270000000000003</c:v>
                </c:pt>
                <c:pt idx="2849">
                  <c:v>40.270000000000003</c:v>
                </c:pt>
                <c:pt idx="2850">
                  <c:v>40.25</c:v>
                </c:pt>
                <c:pt idx="2851">
                  <c:v>40.25</c:v>
                </c:pt>
                <c:pt idx="2852">
                  <c:v>40.28</c:v>
                </c:pt>
                <c:pt idx="2853">
                  <c:v>40.28</c:v>
                </c:pt>
                <c:pt idx="2854">
                  <c:v>40.32</c:v>
                </c:pt>
                <c:pt idx="2855">
                  <c:v>40.32</c:v>
                </c:pt>
                <c:pt idx="2856">
                  <c:v>40.31</c:v>
                </c:pt>
                <c:pt idx="2857">
                  <c:v>40.31</c:v>
                </c:pt>
                <c:pt idx="2858">
                  <c:v>40.33</c:v>
                </c:pt>
                <c:pt idx="2859">
                  <c:v>40.33</c:v>
                </c:pt>
                <c:pt idx="2860">
                  <c:v>40.4</c:v>
                </c:pt>
                <c:pt idx="2861">
                  <c:v>40.4</c:v>
                </c:pt>
                <c:pt idx="2862">
                  <c:v>40.56</c:v>
                </c:pt>
                <c:pt idx="2863">
                  <c:v>40.56</c:v>
                </c:pt>
                <c:pt idx="2864">
                  <c:v>40.74</c:v>
                </c:pt>
                <c:pt idx="2865">
                  <c:v>40.74</c:v>
                </c:pt>
                <c:pt idx="2866">
                  <c:v>40.89</c:v>
                </c:pt>
                <c:pt idx="2867">
                  <c:v>40.89</c:v>
                </c:pt>
                <c:pt idx="2868">
                  <c:v>41.01</c:v>
                </c:pt>
                <c:pt idx="2869">
                  <c:v>41.01</c:v>
                </c:pt>
                <c:pt idx="2870">
                  <c:v>41.01</c:v>
                </c:pt>
                <c:pt idx="2871">
                  <c:v>41.01</c:v>
                </c:pt>
                <c:pt idx="2872">
                  <c:v>41.1</c:v>
                </c:pt>
                <c:pt idx="2873">
                  <c:v>41.1</c:v>
                </c:pt>
                <c:pt idx="2874">
                  <c:v>41.17</c:v>
                </c:pt>
                <c:pt idx="2875">
                  <c:v>41.17</c:v>
                </c:pt>
                <c:pt idx="2876">
                  <c:v>41.18</c:v>
                </c:pt>
                <c:pt idx="2877">
                  <c:v>41.18</c:v>
                </c:pt>
                <c:pt idx="2878">
                  <c:v>40.98</c:v>
                </c:pt>
                <c:pt idx="2879">
                  <c:v>40.98</c:v>
                </c:pt>
                <c:pt idx="2880">
                  <c:v>40.770000000000003</c:v>
                </c:pt>
                <c:pt idx="2881">
                  <c:v>40.770000000000003</c:v>
                </c:pt>
                <c:pt idx="2882">
                  <c:v>40.54</c:v>
                </c:pt>
                <c:pt idx="2883">
                  <c:v>40.54</c:v>
                </c:pt>
                <c:pt idx="2884">
                  <c:v>40.36</c:v>
                </c:pt>
                <c:pt idx="2885">
                  <c:v>40.36</c:v>
                </c:pt>
                <c:pt idx="2886">
                  <c:v>40.24</c:v>
                </c:pt>
                <c:pt idx="2887">
                  <c:v>40.24</c:v>
                </c:pt>
                <c:pt idx="2888">
                  <c:v>40.159999999999997</c:v>
                </c:pt>
                <c:pt idx="2889">
                  <c:v>40.159999999999997</c:v>
                </c:pt>
                <c:pt idx="2890">
                  <c:v>40.119999999999997</c:v>
                </c:pt>
                <c:pt idx="2891">
                  <c:v>40.119999999999997</c:v>
                </c:pt>
                <c:pt idx="2892">
                  <c:v>40.130000000000003</c:v>
                </c:pt>
                <c:pt idx="2893">
                  <c:v>40.130000000000003</c:v>
                </c:pt>
                <c:pt idx="2894">
                  <c:v>40.200000000000003</c:v>
                </c:pt>
                <c:pt idx="2895">
                  <c:v>40.200000000000003</c:v>
                </c:pt>
                <c:pt idx="2896">
                  <c:v>40.32</c:v>
                </c:pt>
                <c:pt idx="2897">
                  <c:v>40.32</c:v>
                </c:pt>
                <c:pt idx="2898">
                  <c:v>40.54</c:v>
                </c:pt>
                <c:pt idx="2899">
                  <c:v>40.54</c:v>
                </c:pt>
                <c:pt idx="2900">
                  <c:v>40.83</c:v>
                </c:pt>
                <c:pt idx="2901">
                  <c:v>40.83</c:v>
                </c:pt>
                <c:pt idx="2902">
                  <c:v>41.15</c:v>
                </c:pt>
                <c:pt idx="2903">
                  <c:v>41.15</c:v>
                </c:pt>
                <c:pt idx="2904">
                  <c:v>41.39</c:v>
                </c:pt>
                <c:pt idx="2905">
                  <c:v>41.39</c:v>
                </c:pt>
                <c:pt idx="2906">
                  <c:v>41.54</c:v>
                </c:pt>
                <c:pt idx="2907">
                  <c:v>41.54</c:v>
                </c:pt>
                <c:pt idx="2908">
                  <c:v>41.54</c:v>
                </c:pt>
                <c:pt idx="2909">
                  <c:v>41.56</c:v>
                </c:pt>
                <c:pt idx="2910">
                  <c:v>41.56</c:v>
                </c:pt>
                <c:pt idx="2911">
                  <c:v>41.56</c:v>
                </c:pt>
                <c:pt idx="2912">
                  <c:v>41.46</c:v>
                </c:pt>
                <c:pt idx="2913">
                  <c:v>41.46</c:v>
                </c:pt>
                <c:pt idx="2914">
                  <c:v>41.21</c:v>
                </c:pt>
                <c:pt idx="2915">
                  <c:v>41.21</c:v>
                </c:pt>
                <c:pt idx="2916">
                  <c:v>40.89</c:v>
                </c:pt>
                <c:pt idx="2917">
                  <c:v>40.89</c:v>
                </c:pt>
                <c:pt idx="2918">
                  <c:v>40.590000000000003</c:v>
                </c:pt>
                <c:pt idx="2919">
                  <c:v>40.590000000000003</c:v>
                </c:pt>
                <c:pt idx="2920">
                  <c:v>40.36</c:v>
                </c:pt>
                <c:pt idx="2921">
                  <c:v>40.36</c:v>
                </c:pt>
                <c:pt idx="2922">
                  <c:v>40.159999999999997</c:v>
                </c:pt>
                <c:pt idx="2923">
                  <c:v>40.159999999999997</c:v>
                </c:pt>
                <c:pt idx="2924">
                  <c:v>40</c:v>
                </c:pt>
                <c:pt idx="2925">
                  <c:v>40</c:v>
                </c:pt>
                <c:pt idx="2926">
                  <c:v>39.97</c:v>
                </c:pt>
                <c:pt idx="2927">
                  <c:v>39.97</c:v>
                </c:pt>
                <c:pt idx="2928">
                  <c:v>40.01</c:v>
                </c:pt>
                <c:pt idx="2929">
                  <c:v>40.01</c:v>
                </c:pt>
                <c:pt idx="2930">
                  <c:v>40.1</c:v>
                </c:pt>
                <c:pt idx="2931">
                  <c:v>40.1</c:v>
                </c:pt>
                <c:pt idx="2932">
                  <c:v>40.26</c:v>
                </c:pt>
                <c:pt idx="2933">
                  <c:v>40.26</c:v>
                </c:pt>
                <c:pt idx="2934">
                  <c:v>40.51</c:v>
                </c:pt>
                <c:pt idx="2935">
                  <c:v>40.51</c:v>
                </c:pt>
                <c:pt idx="2936">
                  <c:v>40.840000000000003</c:v>
                </c:pt>
                <c:pt idx="2937">
                  <c:v>40.840000000000003</c:v>
                </c:pt>
                <c:pt idx="2938">
                  <c:v>40.840000000000003</c:v>
                </c:pt>
                <c:pt idx="2939">
                  <c:v>40.840000000000003</c:v>
                </c:pt>
                <c:pt idx="2940">
                  <c:v>41.23</c:v>
                </c:pt>
                <c:pt idx="2941">
                  <c:v>41.23</c:v>
                </c:pt>
                <c:pt idx="2942">
                  <c:v>41.45</c:v>
                </c:pt>
                <c:pt idx="2943">
                  <c:v>41.45</c:v>
                </c:pt>
                <c:pt idx="2944">
                  <c:v>41.52</c:v>
                </c:pt>
                <c:pt idx="2945">
                  <c:v>41.52</c:v>
                </c:pt>
                <c:pt idx="2946">
                  <c:v>41.6</c:v>
                </c:pt>
                <c:pt idx="2947">
                  <c:v>41.6</c:v>
                </c:pt>
                <c:pt idx="2948">
                  <c:v>41.52</c:v>
                </c:pt>
                <c:pt idx="2949">
                  <c:v>41.52</c:v>
                </c:pt>
                <c:pt idx="2950">
                  <c:v>41.27</c:v>
                </c:pt>
                <c:pt idx="2951">
                  <c:v>41.27</c:v>
                </c:pt>
                <c:pt idx="2952">
                  <c:v>40.840000000000003</c:v>
                </c:pt>
                <c:pt idx="2953">
                  <c:v>40.840000000000003</c:v>
                </c:pt>
                <c:pt idx="2955">
                  <c:v>40.39</c:v>
                </c:pt>
                <c:pt idx="2956">
                  <c:v>40.39</c:v>
                </c:pt>
                <c:pt idx="2957">
                  <c:v>40.049999999999997</c:v>
                </c:pt>
                <c:pt idx="2958">
                  <c:v>40.049999999999997</c:v>
                </c:pt>
                <c:pt idx="2959">
                  <c:v>39.799999999999997</c:v>
                </c:pt>
                <c:pt idx="2960">
                  <c:v>39.799999999999997</c:v>
                </c:pt>
                <c:pt idx="2961">
                  <c:v>39.75</c:v>
                </c:pt>
                <c:pt idx="2962">
                  <c:v>39.75</c:v>
                </c:pt>
                <c:pt idx="2963">
                  <c:v>39.97</c:v>
                </c:pt>
                <c:pt idx="2964">
                  <c:v>39.97</c:v>
                </c:pt>
                <c:pt idx="2965">
                  <c:v>40.26</c:v>
                </c:pt>
                <c:pt idx="2966">
                  <c:v>40.26</c:v>
                </c:pt>
                <c:pt idx="2967">
                  <c:v>40.6</c:v>
                </c:pt>
                <c:pt idx="2968">
                  <c:v>40.6</c:v>
                </c:pt>
                <c:pt idx="2969">
                  <c:v>40.880000000000003</c:v>
                </c:pt>
                <c:pt idx="2970">
                  <c:v>40.880000000000003</c:v>
                </c:pt>
                <c:pt idx="2971">
                  <c:v>41.15</c:v>
                </c:pt>
                <c:pt idx="2972">
                  <c:v>41.15</c:v>
                </c:pt>
                <c:pt idx="2973">
                  <c:v>41.43</c:v>
                </c:pt>
                <c:pt idx="2974">
                  <c:v>41.43</c:v>
                </c:pt>
                <c:pt idx="2975">
                  <c:v>41.68</c:v>
                </c:pt>
                <c:pt idx="2976">
                  <c:v>41.68</c:v>
                </c:pt>
                <c:pt idx="2977">
                  <c:v>41.69</c:v>
                </c:pt>
                <c:pt idx="2978">
                  <c:v>41.69</c:v>
                </c:pt>
                <c:pt idx="2979">
                  <c:v>41.62</c:v>
                </c:pt>
                <c:pt idx="2980">
                  <c:v>41.62</c:v>
                </c:pt>
                <c:pt idx="2981">
                  <c:v>41.62</c:v>
                </c:pt>
                <c:pt idx="2982">
                  <c:v>41.62</c:v>
                </c:pt>
                <c:pt idx="2983">
                  <c:v>41.47</c:v>
                </c:pt>
                <c:pt idx="2984">
                  <c:v>41.47</c:v>
                </c:pt>
                <c:pt idx="2985">
                  <c:v>41.28</c:v>
                </c:pt>
                <c:pt idx="2986">
                  <c:v>41.28</c:v>
                </c:pt>
                <c:pt idx="2987">
                  <c:v>41.05</c:v>
                </c:pt>
                <c:pt idx="2988">
                  <c:v>41.05</c:v>
                </c:pt>
                <c:pt idx="2989">
                  <c:v>40.770000000000003</c:v>
                </c:pt>
                <c:pt idx="2990">
                  <c:v>40.770000000000003</c:v>
                </c:pt>
                <c:pt idx="2991">
                  <c:v>40.479999999999997</c:v>
                </c:pt>
                <c:pt idx="2992">
                  <c:v>40.479999999999997</c:v>
                </c:pt>
                <c:pt idx="2993">
                  <c:v>40.229999999999997</c:v>
                </c:pt>
                <c:pt idx="2994">
                  <c:v>40.229999999999997</c:v>
                </c:pt>
                <c:pt idx="2995">
                  <c:v>40.020000000000003</c:v>
                </c:pt>
                <c:pt idx="2996">
                  <c:v>40.020000000000003</c:v>
                </c:pt>
                <c:pt idx="2997">
                  <c:v>39.950000000000003</c:v>
                </c:pt>
                <c:pt idx="2998">
                  <c:v>39.950000000000003</c:v>
                </c:pt>
                <c:pt idx="2999">
                  <c:v>39.979999999999997</c:v>
                </c:pt>
                <c:pt idx="3000">
                  <c:v>39.979999999999997</c:v>
                </c:pt>
                <c:pt idx="3001">
                  <c:v>40.17</c:v>
                </c:pt>
                <c:pt idx="3002">
                  <c:v>40.17</c:v>
                </c:pt>
                <c:pt idx="3003">
                  <c:v>40.4</c:v>
                </c:pt>
                <c:pt idx="3004">
                  <c:v>40.4</c:v>
                </c:pt>
                <c:pt idx="3005">
                  <c:v>40.67</c:v>
                </c:pt>
                <c:pt idx="3006">
                  <c:v>40.67</c:v>
                </c:pt>
                <c:pt idx="3007">
                  <c:v>40.94</c:v>
                </c:pt>
                <c:pt idx="3008">
                  <c:v>40.94</c:v>
                </c:pt>
                <c:pt idx="3009">
                  <c:v>41.17</c:v>
                </c:pt>
                <c:pt idx="3010">
                  <c:v>41.17</c:v>
                </c:pt>
                <c:pt idx="3011">
                  <c:v>41.23</c:v>
                </c:pt>
                <c:pt idx="3012">
                  <c:v>41.23</c:v>
                </c:pt>
                <c:pt idx="3013">
                  <c:v>41.22</c:v>
                </c:pt>
                <c:pt idx="3014">
                  <c:v>41.22</c:v>
                </c:pt>
                <c:pt idx="3015">
                  <c:v>41.12</c:v>
                </c:pt>
                <c:pt idx="3016">
                  <c:v>41.12</c:v>
                </c:pt>
                <c:pt idx="3017">
                  <c:v>40.98</c:v>
                </c:pt>
                <c:pt idx="3018">
                  <c:v>40.98</c:v>
                </c:pt>
                <c:pt idx="3019">
                  <c:v>40.98</c:v>
                </c:pt>
                <c:pt idx="3020">
                  <c:v>40.81</c:v>
                </c:pt>
                <c:pt idx="3021">
                  <c:v>40.81</c:v>
                </c:pt>
                <c:pt idx="3022">
                  <c:v>40.81</c:v>
                </c:pt>
                <c:pt idx="3023">
                  <c:v>40.64</c:v>
                </c:pt>
                <c:pt idx="3024">
                  <c:v>40.64</c:v>
                </c:pt>
                <c:pt idx="3025">
                  <c:v>40.46</c:v>
                </c:pt>
                <c:pt idx="3026">
                  <c:v>40.46</c:v>
                </c:pt>
                <c:pt idx="3027">
                  <c:v>40.299999999999997</c:v>
                </c:pt>
                <c:pt idx="3028">
                  <c:v>40.299999999999997</c:v>
                </c:pt>
                <c:pt idx="3029">
                  <c:v>40.159999999999997</c:v>
                </c:pt>
                <c:pt idx="3030">
                  <c:v>40.159999999999997</c:v>
                </c:pt>
                <c:pt idx="3031">
                  <c:v>40.1</c:v>
                </c:pt>
                <c:pt idx="3032">
                  <c:v>40.1</c:v>
                </c:pt>
                <c:pt idx="3033">
                  <c:v>40.07</c:v>
                </c:pt>
                <c:pt idx="3034">
                  <c:v>40.07</c:v>
                </c:pt>
                <c:pt idx="3035">
                  <c:v>40.119999999999997</c:v>
                </c:pt>
                <c:pt idx="3036">
                  <c:v>40.119999999999997</c:v>
                </c:pt>
                <c:pt idx="3037">
                  <c:v>40.200000000000003</c:v>
                </c:pt>
                <c:pt idx="3038">
                  <c:v>40.200000000000003</c:v>
                </c:pt>
                <c:pt idx="3039">
                  <c:v>40.299999999999997</c:v>
                </c:pt>
                <c:pt idx="3040">
                  <c:v>40.299999999999997</c:v>
                </c:pt>
                <c:pt idx="3041">
                  <c:v>40.4</c:v>
                </c:pt>
                <c:pt idx="3042">
                  <c:v>40.4</c:v>
                </c:pt>
                <c:pt idx="3043">
                  <c:v>40.479999999999997</c:v>
                </c:pt>
                <c:pt idx="3044">
                  <c:v>40.479999999999997</c:v>
                </c:pt>
                <c:pt idx="3045">
                  <c:v>40.6</c:v>
                </c:pt>
                <c:pt idx="3046">
                  <c:v>40.6</c:v>
                </c:pt>
                <c:pt idx="3047">
                  <c:v>40.74</c:v>
                </c:pt>
                <c:pt idx="3048">
                  <c:v>40.74</c:v>
                </c:pt>
                <c:pt idx="3049">
                  <c:v>40.74</c:v>
                </c:pt>
                <c:pt idx="3050">
                  <c:v>40.89</c:v>
                </c:pt>
                <c:pt idx="3051">
                  <c:v>40.89</c:v>
                </c:pt>
                <c:pt idx="3052">
                  <c:v>40.89</c:v>
                </c:pt>
                <c:pt idx="3053">
                  <c:v>41.05</c:v>
                </c:pt>
                <c:pt idx="3054">
                  <c:v>41.05</c:v>
                </c:pt>
                <c:pt idx="3055">
                  <c:v>41.16</c:v>
                </c:pt>
                <c:pt idx="3056">
                  <c:v>41.16</c:v>
                </c:pt>
                <c:pt idx="3057">
                  <c:v>41.12</c:v>
                </c:pt>
                <c:pt idx="3058">
                  <c:v>41.12</c:v>
                </c:pt>
                <c:pt idx="3059">
                  <c:v>40.93</c:v>
                </c:pt>
                <c:pt idx="3060">
                  <c:v>40.93</c:v>
                </c:pt>
                <c:pt idx="3061">
                  <c:v>40.659999999999997</c:v>
                </c:pt>
                <c:pt idx="3062">
                  <c:v>40.659999999999997</c:v>
                </c:pt>
                <c:pt idx="3063">
                  <c:v>40.380000000000003</c:v>
                </c:pt>
                <c:pt idx="3064">
                  <c:v>40.380000000000003</c:v>
                </c:pt>
                <c:pt idx="3065">
                  <c:v>40.1</c:v>
                </c:pt>
                <c:pt idx="3066">
                  <c:v>40.1</c:v>
                </c:pt>
                <c:pt idx="3067">
                  <c:v>39.94</c:v>
                </c:pt>
                <c:pt idx="3068">
                  <c:v>39.94</c:v>
                </c:pt>
                <c:pt idx="3069">
                  <c:v>39.909999999999997</c:v>
                </c:pt>
                <c:pt idx="3070">
                  <c:v>39.909999999999997</c:v>
                </c:pt>
                <c:pt idx="3071">
                  <c:v>40.01</c:v>
                </c:pt>
                <c:pt idx="3072">
                  <c:v>40.01</c:v>
                </c:pt>
                <c:pt idx="3073">
                  <c:v>40.18</c:v>
                </c:pt>
                <c:pt idx="3074">
                  <c:v>40.18</c:v>
                </c:pt>
                <c:pt idx="3075">
                  <c:v>40.36</c:v>
                </c:pt>
                <c:pt idx="3076">
                  <c:v>40.36</c:v>
                </c:pt>
                <c:pt idx="3077">
                  <c:v>40.520000000000003</c:v>
                </c:pt>
                <c:pt idx="3078">
                  <c:v>40.520000000000003</c:v>
                </c:pt>
                <c:pt idx="3079">
                  <c:v>40.520000000000003</c:v>
                </c:pt>
                <c:pt idx="3080">
                  <c:v>40.520000000000003</c:v>
                </c:pt>
                <c:pt idx="3081">
                  <c:v>40.68</c:v>
                </c:pt>
                <c:pt idx="3082">
                  <c:v>40.68</c:v>
                </c:pt>
                <c:pt idx="3083">
                  <c:v>40.770000000000003</c:v>
                </c:pt>
                <c:pt idx="3084">
                  <c:v>40.770000000000003</c:v>
                </c:pt>
                <c:pt idx="3086">
                  <c:v>40.81</c:v>
                </c:pt>
                <c:pt idx="3087">
                  <c:v>40.81</c:v>
                </c:pt>
                <c:pt idx="3088">
                  <c:v>40.89</c:v>
                </c:pt>
                <c:pt idx="3089">
                  <c:v>40.89</c:v>
                </c:pt>
                <c:pt idx="3090">
                  <c:v>40.98</c:v>
                </c:pt>
                <c:pt idx="3091">
                  <c:v>40.98</c:v>
                </c:pt>
                <c:pt idx="3092">
                  <c:v>41.08</c:v>
                </c:pt>
                <c:pt idx="3093">
                  <c:v>41.08</c:v>
                </c:pt>
                <c:pt idx="3094">
                  <c:v>41.18</c:v>
                </c:pt>
                <c:pt idx="3095">
                  <c:v>41.18</c:v>
                </c:pt>
                <c:pt idx="3096">
                  <c:v>41.25</c:v>
                </c:pt>
                <c:pt idx="3097">
                  <c:v>41.25</c:v>
                </c:pt>
                <c:pt idx="3098">
                  <c:v>41.25</c:v>
                </c:pt>
                <c:pt idx="3099">
                  <c:v>41.25</c:v>
                </c:pt>
                <c:pt idx="3100">
                  <c:v>41.15</c:v>
                </c:pt>
                <c:pt idx="3101">
                  <c:v>41.15</c:v>
                </c:pt>
                <c:pt idx="3102">
                  <c:v>40.86</c:v>
                </c:pt>
                <c:pt idx="3103">
                  <c:v>40.86</c:v>
                </c:pt>
                <c:pt idx="3104">
                  <c:v>40.49</c:v>
                </c:pt>
                <c:pt idx="3105">
                  <c:v>40.49</c:v>
                </c:pt>
                <c:pt idx="3106">
                  <c:v>40.119999999999997</c:v>
                </c:pt>
                <c:pt idx="3107">
                  <c:v>40.119999999999997</c:v>
                </c:pt>
                <c:pt idx="3108">
                  <c:v>39.82</c:v>
                </c:pt>
                <c:pt idx="3109">
                  <c:v>39.82</c:v>
                </c:pt>
                <c:pt idx="3110">
                  <c:v>39.659999999999997</c:v>
                </c:pt>
                <c:pt idx="3111">
                  <c:v>39.659999999999997</c:v>
                </c:pt>
                <c:pt idx="3112">
                  <c:v>39.68</c:v>
                </c:pt>
                <c:pt idx="3113">
                  <c:v>39.68</c:v>
                </c:pt>
                <c:pt idx="3114">
                  <c:v>39.92</c:v>
                </c:pt>
                <c:pt idx="3115">
                  <c:v>39.92</c:v>
                </c:pt>
                <c:pt idx="3116">
                  <c:v>40.340000000000003</c:v>
                </c:pt>
                <c:pt idx="3117">
                  <c:v>40.340000000000003</c:v>
                </c:pt>
                <c:pt idx="3118">
                  <c:v>40.83</c:v>
                </c:pt>
                <c:pt idx="3119">
                  <c:v>40.83</c:v>
                </c:pt>
                <c:pt idx="3120">
                  <c:v>40.83</c:v>
                </c:pt>
                <c:pt idx="3121">
                  <c:v>40.83</c:v>
                </c:pt>
                <c:pt idx="3122">
                  <c:v>41.31</c:v>
                </c:pt>
                <c:pt idx="3123">
                  <c:v>41.31</c:v>
                </c:pt>
                <c:pt idx="3124">
                  <c:v>41.63</c:v>
                </c:pt>
                <c:pt idx="3125">
                  <c:v>41.63</c:v>
                </c:pt>
                <c:pt idx="3126">
                  <c:v>41.79</c:v>
                </c:pt>
                <c:pt idx="3127">
                  <c:v>41.79</c:v>
                </c:pt>
                <c:pt idx="3128">
                  <c:v>41.76</c:v>
                </c:pt>
                <c:pt idx="3129">
                  <c:v>41.76</c:v>
                </c:pt>
                <c:pt idx="3130">
                  <c:v>41.42</c:v>
                </c:pt>
                <c:pt idx="3131">
                  <c:v>41.42</c:v>
                </c:pt>
                <c:pt idx="3132">
                  <c:v>40.799999999999997</c:v>
                </c:pt>
                <c:pt idx="3133">
                  <c:v>40.799999999999997</c:v>
                </c:pt>
                <c:pt idx="3134">
                  <c:v>40.25</c:v>
                </c:pt>
                <c:pt idx="3135">
                  <c:v>40.25</c:v>
                </c:pt>
                <c:pt idx="3136">
                  <c:v>39.81</c:v>
                </c:pt>
                <c:pt idx="3137">
                  <c:v>39.81</c:v>
                </c:pt>
                <c:pt idx="3138">
                  <c:v>39.58</c:v>
                </c:pt>
                <c:pt idx="3139">
                  <c:v>39.58</c:v>
                </c:pt>
                <c:pt idx="3140">
                  <c:v>39.630000000000003</c:v>
                </c:pt>
                <c:pt idx="3141">
                  <c:v>39.630000000000003</c:v>
                </c:pt>
                <c:pt idx="3142">
                  <c:v>39.880000000000003</c:v>
                </c:pt>
                <c:pt idx="3143">
                  <c:v>39.880000000000003</c:v>
                </c:pt>
                <c:pt idx="3144">
                  <c:v>40.22</c:v>
                </c:pt>
                <c:pt idx="3145">
                  <c:v>40.22</c:v>
                </c:pt>
                <c:pt idx="3146">
                  <c:v>40.619999999999997</c:v>
                </c:pt>
                <c:pt idx="3147">
                  <c:v>40.619999999999997</c:v>
                </c:pt>
                <c:pt idx="3148">
                  <c:v>40.950000000000003</c:v>
                </c:pt>
                <c:pt idx="3149">
                  <c:v>40.950000000000003</c:v>
                </c:pt>
                <c:pt idx="3150">
                  <c:v>41.19</c:v>
                </c:pt>
                <c:pt idx="3151">
                  <c:v>41.19</c:v>
                </c:pt>
                <c:pt idx="3152">
                  <c:v>41.3</c:v>
                </c:pt>
                <c:pt idx="3153">
                  <c:v>41.3</c:v>
                </c:pt>
                <c:pt idx="3154">
                  <c:v>41.3</c:v>
                </c:pt>
                <c:pt idx="3155">
                  <c:v>41.3</c:v>
                </c:pt>
                <c:pt idx="3156">
                  <c:v>41.18</c:v>
                </c:pt>
                <c:pt idx="3157">
                  <c:v>41.18</c:v>
                </c:pt>
                <c:pt idx="3158">
                  <c:v>41.18</c:v>
                </c:pt>
                <c:pt idx="3159">
                  <c:v>41.03</c:v>
                </c:pt>
                <c:pt idx="3160">
                  <c:v>41.03</c:v>
                </c:pt>
                <c:pt idx="3161">
                  <c:v>41.03</c:v>
                </c:pt>
                <c:pt idx="3162">
                  <c:v>40.83</c:v>
                </c:pt>
                <c:pt idx="3163">
                  <c:v>40.83</c:v>
                </c:pt>
                <c:pt idx="3164">
                  <c:v>40.619999999999997</c:v>
                </c:pt>
                <c:pt idx="3165">
                  <c:v>40.619999999999997</c:v>
                </c:pt>
                <c:pt idx="3166">
                  <c:v>40.44</c:v>
                </c:pt>
                <c:pt idx="3167">
                  <c:v>40.44</c:v>
                </c:pt>
                <c:pt idx="3168">
                  <c:v>40.32</c:v>
                </c:pt>
                <c:pt idx="3169">
                  <c:v>40.32</c:v>
                </c:pt>
                <c:pt idx="3170">
                  <c:v>40.24</c:v>
                </c:pt>
                <c:pt idx="3171">
                  <c:v>40.24</c:v>
                </c:pt>
                <c:pt idx="3172">
                  <c:v>40.25</c:v>
                </c:pt>
                <c:pt idx="3173">
                  <c:v>40.25</c:v>
                </c:pt>
                <c:pt idx="3174">
                  <c:v>40.29</c:v>
                </c:pt>
                <c:pt idx="3175">
                  <c:v>40.29</c:v>
                </c:pt>
                <c:pt idx="3176">
                  <c:v>40.380000000000003</c:v>
                </c:pt>
                <c:pt idx="3177">
                  <c:v>40.380000000000003</c:v>
                </c:pt>
                <c:pt idx="3178">
                  <c:v>40.46</c:v>
                </c:pt>
                <c:pt idx="3179">
                  <c:v>40.46</c:v>
                </c:pt>
                <c:pt idx="3180">
                  <c:v>40.549999999999997</c:v>
                </c:pt>
                <c:pt idx="3181">
                  <c:v>40.549999999999997</c:v>
                </c:pt>
                <c:pt idx="3182">
                  <c:v>40.630000000000003</c:v>
                </c:pt>
                <c:pt idx="3183">
                  <c:v>40.630000000000003</c:v>
                </c:pt>
                <c:pt idx="3184">
                  <c:v>40.71</c:v>
                </c:pt>
                <c:pt idx="3185">
                  <c:v>40.71</c:v>
                </c:pt>
                <c:pt idx="3186">
                  <c:v>40.78</c:v>
                </c:pt>
                <c:pt idx="3187">
                  <c:v>40.78</c:v>
                </c:pt>
                <c:pt idx="3188">
                  <c:v>40.83</c:v>
                </c:pt>
                <c:pt idx="3189">
                  <c:v>40.83</c:v>
                </c:pt>
                <c:pt idx="3190">
                  <c:v>40.83</c:v>
                </c:pt>
                <c:pt idx="3191">
                  <c:v>40.83</c:v>
                </c:pt>
                <c:pt idx="3192">
                  <c:v>40.840000000000003</c:v>
                </c:pt>
                <c:pt idx="3193">
                  <c:v>40.840000000000003</c:v>
                </c:pt>
                <c:pt idx="3194">
                  <c:v>40.81</c:v>
                </c:pt>
                <c:pt idx="3195">
                  <c:v>40.81</c:v>
                </c:pt>
                <c:pt idx="3196">
                  <c:v>40.729999999999997</c:v>
                </c:pt>
                <c:pt idx="3197">
                  <c:v>40.729999999999997</c:v>
                </c:pt>
                <c:pt idx="3198">
                  <c:v>40.619999999999997</c:v>
                </c:pt>
                <c:pt idx="3199">
                  <c:v>40.619999999999997</c:v>
                </c:pt>
                <c:pt idx="3200">
                  <c:v>40.44</c:v>
                </c:pt>
                <c:pt idx="3201">
                  <c:v>40.44</c:v>
                </c:pt>
                <c:pt idx="3202">
                  <c:v>40.28</c:v>
                </c:pt>
                <c:pt idx="3203">
                  <c:v>40.28</c:v>
                </c:pt>
                <c:pt idx="3204">
                  <c:v>40.19</c:v>
                </c:pt>
                <c:pt idx="3205">
                  <c:v>40.19</c:v>
                </c:pt>
                <c:pt idx="3206">
                  <c:v>40.18</c:v>
                </c:pt>
                <c:pt idx="3207">
                  <c:v>40.18</c:v>
                </c:pt>
                <c:pt idx="3208">
                  <c:v>40.270000000000003</c:v>
                </c:pt>
                <c:pt idx="3209">
                  <c:v>40.270000000000003</c:v>
                </c:pt>
                <c:pt idx="3210">
                  <c:v>40.44</c:v>
                </c:pt>
                <c:pt idx="3211">
                  <c:v>40.44</c:v>
                </c:pt>
                <c:pt idx="3212">
                  <c:v>40.630000000000003</c:v>
                </c:pt>
                <c:pt idx="3213">
                  <c:v>40.630000000000003</c:v>
                </c:pt>
                <c:pt idx="3214">
                  <c:v>40.83</c:v>
                </c:pt>
                <c:pt idx="3215">
                  <c:v>40.83</c:v>
                </c:pt>
                <c:pt idx="3217">
                  <c:v>40.97</c:v>
                </c:pt>
                <c:pt idx="3218">
                  <c:v>40.97</c:v>
                </c:pt>
                <c:pt idx="3219">
                  <c:v>41.01</c:v>
                </c:pt>
                <c:pt idx="3220">
                  <c:v>41.01</c:v>
                </c:pt>
                <c:pt idx="3221">
                  <c:v>40.94</c:v>
                </c:pt>
                <c:pt idx="3222">
                  <c:v>40.94</c:v>
                </c:pt>
                <c:pt idx="3223">
                  <c:v>40.770000000000003</c:v>
                </c:pt>
                <c:pt idx="3224">
                  <c:v>40.770000000000003</c:v>
                </c:pt>
                <c:pt idx="3225">
                  <c:v>40.58</c:v>
                </c:pt>
                <c:pt idx="3226">
                  <c:v>40.58</c:v>
                </c:pt>
                <c:pt idx="3227">
                  <c:v>40.4</c:v>
                </c:pt>
                <c:pt idx="3228">
                  <c:v>40.4</c:v>
                </c:pt>
                <c:pt idx="3229">
                  <c:v>40.33</c:v>
                </c:pt>
                <c:pt idx="3230">
                  <c:v>40.33</c:v>
                </c:pt>
                <c:pt idx="3231">
                  <c:v>40.33</c:v>
                </c:pt>
                <c:pt idx="3232">
                  <c:v>40.4</c:v>
                </c:pt>
                <c:pt idx="3233">
                  <c:v>40.4</c:v>
                </c:pt>
                <c:pt idx="3234">
                  <c:v>40.4</c:v>
                </c:pt>
                <c:pt idx="3235">
                  <c:v>40.57</c:v>
                </c:pt>
                <c:pt idx="3236">
                  <c:v>40.57</c:v>
                </c:pt>
                <c:pt idx="3237">
                  <c:v>40.799999999999997</c:v>
                </c:pt>
                <c:pt idx="3238">
                  <c:v>40.799999999999997</c:v>
                </c:pt>
                <c:pt idx="3239">
                  <c:v>41</c:v>
                </c:pt>
                <c:pt idx="3240">
                  <c:v>41</c:v>
                </c:pt>
                <c:pt idx="3241">
                  <c:v>41.07</c:v>
                </c:pt>
                <c:pt idx="3242">
                  <c:v>41.07</c:v>
                </c:pt>
                <c:pt idx="3243">
                  <c:v>40.93</c:v>
                </c:pt>
                <c:pt idx="3244">
                  <c:v>40.93</c:v>
                </c:pt>
                <c:pt idx="3245">
                  <c:v>40.74</c:v>
                </c:pt>
                <c:pt idx="3246">
                  <c:v>40.74</c:v>
                </c:pt>
                <c:pt idx="3247">
                  <c:v>40.479999999999997</c:v>
                </c:pt>
                <c:pt idx="3248">
                  <c:v>40.479999999999997</c:v>
                </c:pt>
                <c:pt idx="3249">
                  <c:v>40.229999999999997</c:v>
                </c:pt>
                <c:pt idx="3250">
                  <c:v>40.229999999999997</c:v>
                </c:pt>
                <c:pt idx="3251">
                  <c:v>40.08</c:v>
                </c:pt>
                <c:pt idx="3252">
                  <c:v>40.08</c:v>
                </c:pt>
                <c:pt idx="3253">
                  <c:v>40.1</c:v>
                </c:pt>
                <c:pt idx="3254">
                  <c:v>40.1</c:v>
                </c:pt>
                <c:pt idx="3255">
                  <c:v>40.229999999999997</c:v>
                </c:pt>
                <c:pt idx="3256">
                  <c:v>40.229999999999997</c:v>
                </c:pt>
                <c:pt idx="3257">
                  <c:v>40.46</c:v>
                </c:pt>
                <c:pt idx="3258">
                  <c:v>40.46</c:v>
                </c:pt>
                <c:pt idx="3259">
                  <c:v>40.74</c:v>
                </c:pt>
                <c:pt idx="3260">
                  <c:v>40.74</c:v>
                </c:pt>
                <c:pt idx="3261">
                  <c:v>40.96</c:v>
                </c:pt>
                <c:pt idx="3262">
                  <c:v>40.96</c:v>
                </c:pt>
                <c:pt idx="3263">
                  <c:v>40.96</c:v>
                </c:pt>
                <c:pt idx="3264">
                  <c:v>40.96</c:v>
                </c:pt>
                <c:pt idx="3265">
                  <c:v>41.1</c:v>
                </c:pt>
                <c:pt idx="3266">
                  <c:v>41.1</c:v>
                </c:pt>
                <c:pt idx="3267">
                  <c:v>41.16</c:v>
                </c:pt>
                <c:pt idx="3268">
                  <c:v>41.16</c:v>
                </c:pt>
                <c:pt idx="3269">
                  <c:v>41.08</c:v>
                </c:pt>
                <c:pt idx="3270">
                  <c:v>41.08</c:v>
                </c:pt>
                <c:pt idx="3271">
                  <c:v>40.86</c:v>
                </c:pt>
                <c:pt idx="3272">
                  <c:v>40.86</c:v>
                </c:pt>
                <c:pt idx="3273">
                  <c:v>40.6</c:v>
                </c:pt>
                <c:pt idx="3274">
                  <c:v>40.6</c:v>
                </c:pt>
                <c:pt idx="3275">
                  <c:v>40.299999999999997</c:v>
                </c:pt>
                <c:pt idx="3276">
                  <c:v>40.299999999999997</c:v>
                </c:pt>
                <c:pt idx="3277">
                  <c:v>40.04</c:v>
                </c:pt>
                <c:pt idx="3278">
                  <c:v>40.04</c:v>
                </c:pt>
                <c:pt idx="3279">
                  <c:v>39.93</c:v>
                </c:pt>
                <c:pt idx="3280">
                  <c:v>39.93</c:v>
                </c:pt>
                <c:pt idx="3281">
                  <c:v>39.950000000000003</c:v>
                </c:pt>
                <c:pt idx="3282">
                  <c:v>39.950000000000003</c:v>
                </c:pt>
                <c:pt idx="3283">
                  <c:v>40.1</c:v>
                </c:pt>
                <c:pt idx="3284">
                  <c:v>40.1</c:v>
                </c:pt>
                <c:pt idx="3285">
                  <c:v>40.33</c:v>
                </c:pt>
                <c:pt idx="3286">
                  <c:v>40.33</c:v>
                </c:pt>
                <c:pt idx="3287">
                  <c:v>40.619999999999997</c:v>
                </c:pt>
                <c:pt idx="3288">
                  <c:v>40.619999999999997</c:v>
                </c:pt>
                <c:pt idx="3289">
                  <c:v>40.92</c:v>
                </c:pt>
                <c:pt idx="3290">
                  <c:v>40.92</c:v>
                </c:pt>
                <c:pt idx="3291">
                  <c:v>41.12</c:v>
                </c:pt>
                <c:pt idx="3292">
                  <c:v>41.12</c:v>
                </c:pt>
                <c:pt idx="3293">
                  <c:v>41.28</c:v>
                </c:pt>
                <c:pt idx="3294">
                  <c:v>41.28</c:v>
                </c:pt>
                <c:pt idx="3295">
                  <c:v>41.23</c:v>
                </c:pt>
                <c:pt idx="3296">
                  <c:v>41.23</c:v>
                </c:pt>
                <c:pt idx="3297">
                  <c:v>41.16</c:v>
                </c:pt>
                <c:pt idx="3298">
                  <c:v>41.16</c:v>
                </c:pt>
                <c:pt idx="3299">
                  <c:v>41.16</c:v>
                </c:pt>
                <c:pt idx="3300">
                  <c:v>41.02</c:v>
                </c:pt>
                <c:pt idx="3301">
                  <c:v>41.02</c:v>
                </c:pt>
                <c:pt idx="3302">
                  <c:v>41.02</c:v>
                </c:pt>
                <c:pt idx="3303">
                  <c:v>40.83</c:v>
                </c:pt>
                <c:pt idx="3304">
                  <c:v>40.83</c:v>
                </c:pt>
                <c:pt idx="3305">
                  <c:v>40.65</c:v>
                </c:pt>
                <c:pt idx="3306">
                  <c:v>40.65</c:v>
                </c:pt>
                <c:pt idx="3307">
                  <c:v>40.450000000000003</c:v>
                </c:pt>
                <c:pt idx="3308">
                  <c:v>40.450000000000003</c:v>
                </c:pt>
                <c:pt idx="3309">
                  <c:v>40.24</c:v>
                </c:pt>
                <c:pt idx="3310">
                  <c:v>40.24</c:v>
                </c:pt>
                <c:pt idx="3311">
                  <c:v>40.07</c:v>
                </c:pt>
                <c:pt idx="3312">
                  <c:v>40.07</c:v>
                </c:pt>
                <c:pt idx="3313">
                  <c:v>39.96</c:v>
                </c:pt>
                <c:pt idx="3314">
                  <c:v>39.96</c:v>
                </c:pt>
                <c:pt idx="3315">
                  <c:v>40.04</c:v>
                </c:pt>
                <c:pt idx="3316">
                  <c:v>40.04</c:v>
                </c:pt>
                <c:pt idx="3317">
                  <c:v>40.18</c:v>
                </c:pt>
                <c:pt idx="3318">
                  <c:v>40.18</c:v>
                </c:pt>
                <c:pt idx="3319">
                  <c:v>40.43</c:v>
                </c:pt>
                <c:pt idx="3320">
                  <c:v>40.43</c:v>
                </c:pt>
                <c:pt idx="3321">
                  <c:v>40.71</c:v>
                </c:pt>
                <c:pt idx="3322">
                  <c:v>40.71</c:v>
                </c:pt>
                <c:pt idx="3323">
                  <c:v>40.97</c:v>
                </c:pt>
                <c:pt idx="3324">
                  <c:v>40.97</c:v>
                </c:pt>
                <c:pt idx="3325">
                  <c:v>41.07</c:v>
                </c:pt>
                <c:pt idx="3326">
                  <c:v>41.07</c:v>
                </c:pt>
                <c:pt idx="3327">
                  <c:v>41.08</c:v>
                </c:pt>
                <c:pt idx="3328">
                  <c:v>41.08</c:v>
                </c:pt>
                <c:pt idx="3329">
                  <c:v>41.08</c:v>
                </c:pt>
                <c:pt idx="3330">
                  <c:v>41.08</c:v>
                </c:pt>
                <c:pt idx="3331">
                  <c:v>40.89</c:v>
                </c:pt>
                <c:pt idx="3332">
                  <c:v>40.89</c:v>
                </c:pt>
                <c:pt idx="3333">
                  <c:v>40.69</c:v>
                </c:pt>
                <c:pt idx="3334">
                  <c:v>40.69</c:v>
                </c:pt>
                <c:pt idx="3335">
                  <c:v>40.42</c:v>
                </c:pt>
                <c:pt idx="3336">
                  <c:v>40.42</c:v>
                </c:pt>
                <c:pt idx="3337">
                  <c:v>40.17</c:v>
                </c:pt>
                <c:pt idx="3338">
                  <c:v>40.17</c:v>
                </c:pt>
                <c:pt idx="3339">
                  <c:v>39.979999999999997</c:v>
                </c:pt>
                <c:pt idx="3340">
                  <c:v>39.979999999999997</c:v>
                </c:pt>
                <c:pt idx="3341">
                  <c:v>39.9</c:v>
                </c:pt>
                <c:pt idx="3342">
                  <c:v>39.9</c:v>
                </c:pt>
                <c:pt idx="3343">
                  <c:v>39.92</c:v>
                </c:pt>
                <c:pt idx="3344">
                  <c:v>39.92</c:v>
                </c:pt>
                <c:pt idx="3345">
                  <c:v>40.03</c:v>
                </c:pt>
                <c:pt idx="3346">
                  <c:v>40.03</c:v>
                </c:pt>
                <c:pt idx="3348">
                  <c:v>40.25</c:v>
                </c:pt>
                <c:pt idx="3349">
                  <c:v>40.25</c:v>
                </c:pt>
                <c:pt idx="3350">
                  <c:v>40.54</c:v>
                </c:pt>
                <c:pt idx="3351">
                  <c:v>40.54</c:v>
                </c:pt>
                <c:pt idx="3352">
                  <c:v>40.81</c:v>
                </c:pt>
                <c:pt idx="3353">
                  <c:v>40.81</c:v>
                </c:pt>
                <c:pt idx="3354">
                  <c:v>41.02</c:v>
                </c:pt>
                <c:pt idx="3355">
                  <c:v>41.02</c:v>
                </c:pt>
                <c:pt idx="3356">
                  <c:v>41.13</c:v>
                </c:pt>
                <c:pt idx="3357">
                  <c:v>41.13</c:v>
                </c:pt>
                <c:pt idx="3358">
                  <c:v>41.12</c:v>
                </c:pt>
                <c:pt idx="3359">
                  <c:v>41.12</c:v>
                </c:pt>
                <c:pt idx="3360">
                  <c:v>41.03</c:v>
                </c:pt>
                <c:pt idx="3361">
                  <c:v>41.03</c:v>
                </c:pt>
                <c:pt idx="3362">
                  <c:v>40.700000000000003</c:v>
                </c:pt>
                <c:pt idx="3363">
                  <c:v>40.700000000000003</c:v>
                </c:pt>
                <c:pt idx="3364">
                  <c:v>40.36</c:v>
                </c:pt>
                <c:pt idx="3365">
                  <c:v>40.36</c:v>
                </c:pt>
                <c:pt idx="3366">
                  <c:v>40.08</c:v>
                </c:pt>
                <c:pt idx="3367">
                  <c:v>40.08</c:v>
                </c:pt>
                <c:pt idx="3368">
                  <c:v>39.909999999999997</c:v>
                </c:pt>
                <c:pt idx="3369">
                  <c:v>39.909999999999997</c:v>
                </c:pt>
                <c:pt idx="3370">
                  <c:v>39.909999999999997</c:v>
                </c:pt>
                <c:pt idx="3372">
                  <c:v>39.869999999999997</c:v>
                </c:pt>
                <c:pt idx="3373">
                  <c:v>39.869999999999997</c:v>
                </c:pt>
                <c:pt idx="3374">
                  <c:v>39.869999999999997</c:v>
                </c:pt>
                <c:pt idx="3375">
                  <c:v>39.869999999999997</c:v>
                </c:pt>
                <c:pt idx="3376">
                  <c:v>39.979999999999997</c:v>
                </c:pt>
                <c:pt idx="3377">
                  <c:v>39.979999999999997</c:v>
                </c:pt>
                <c:pt idx="3378">
                  <c:v>39.979999999999997</c:v>
                </c:pt>
                <c:pt idx="3379">
                  <c:v>39.979999999999997</c:v>
                </c:pt>
                <c:pt idx="3380">
                  <c:v>39.979999999999997</c:v>
                </c:pt>
                <c:pt idx="3381">
                  <c:v>39.979999999999997</c:v>
                </c:pt>
                <c:pt idx="3382">
                  <c:v>39.979999999999997</c:v>
                </c:pt>
                <c:pt idx="3383">
                  <c:v>39.979999999999997</c:v>
                </c:pt>
                <c:pt idx="3384">
                  <c:v>39.979999999999997</c:v>
                </c:pt>
                <c:pt idx="3385">
                  <c:v>39.979999999999997</c:v>
                </c:pt>
                <c:pt idx="3386">
                  <c:v>39.979999999999997</c:v>
                </c:pt>
                <c:pt idx="3387">
                  <c:v>40.24</c:v>
                </c:pt>
                <c:pt idx="3388">
                  <c:v>40.24</c:v>
                </c:pt>
                <c:pt idx="3389">
                  <c:v>40.549999999999997</c:v>
                </c:pt>
                <c:pt idx="3390">
                  <c:v>40.549999999999997</c:v>
                </c:pt>
                <c:pt idx="3391">
                  <c:v>40.89</c:v>
                </c:pt>
                <c:pt idx="3392">
                  <c:v>40.89</c:v>
                </c:pt>
                <c:pt idx="3393">
                  <c:v>41.19</c:v>
                </c:pt>
                <c:pt idx="3394">
                  <c:v>41.19</c:v>
                </c:pt>
                <c:pt idx="3395">
                  <c:v>41.42</c:v>
                </c:pt>
                <c:pt idx="3396">
                  <c:v>41.42</c:v>
                </c:pt>
                <c:pt idx="3397">
                  <c:v>41.55</c:v>
                </c:pt>
                <c:pt idx="3398">
                  <c:v>41.55</c:v>
                </c:pt>
                <c:pt idx="3399">
                  <c:v>41.55</c:v>
                </c:pt>
                <c:pt idx="3400">
                  <c:v>41.55</c:v>
                </c:pt>
                <c:pt idx="3401">
                  <c:v>41.41</c:v>
                </c:pt>
                <c:pt idx="3402">
                  <c:v>41.41</c:v>
                </c:pt>
                <c:pt idx="3403">
                  <c:v>41.13</c:v>
                </c:pt>
                <c:pt idx="3404">
                  <c:v>41.13</c:v>
                </c:pt>
                <c:pt idx="3405">
                  <c:v>40.75</c:v>
                </c:pt>
                <c:pt idx="3406">
                  <c:v>40.75</c:v>
                </c:pt>
                <c:pt idx="3407">
                  <c:v>40.75</c:v>
                </c:pt>
                <c:pt idx="3408">
                  <c:v>40.75</c:v>
                </c:pt>
                <c:pt idx="3409">
                  <c:v>40.369999999999997</c:v>
                </c:pt>
                <c:pt idx="3410">
                  <c:v>40.369999999999997</c:v>
                </c:pt>
                <c:pt idx="3411">
                  <c:v>40.03</c:v>
                </c:pt>
                <c:pt idx="3412">
                  <c:v>40.03</c:v>
                </c:pt>
                <c:pt idx="3413">
                  <c:v>39.83</c:v>
                </c:pt>
                <c:pt idx="3414">
                  <c:v>39.83</c:v>
                </c:pt>
                <c:pt idx="3415">
                  <c:v>39.78</c:v>
                </c:pt>
                <c:pt idx="3416">
                  <c:v>39.78</c:v>
                </c:pt>
                <c:pt idx="3417">
                  <c:v>39.93</c:v>
                </c:pt>
                <c:pt idx="3418">
                  <c:v>39.93</c:v>
                </c:pt>
                <c:pt idx="3419">
                  <c:v>40.15</c:v>
                </c:pt>
                <c:pt idx="3420">
                  <c:v>40.15</c:v>
                </c:pt>
                <c:pt idx="3421">
                  <c:v>40.450000000000003</c:v>
                </c:pt>
                <c:pt idx="3422">
                  <c:v>40.450000000000003</c:v>
                </c:pt>
                <c:pt idx="3423">
                  <c:v>40.729999999999997</c:v>
                </c:pt>
                <c:pt idx="3424">
                  <c:v>40.729999999999997</c:v>
                </c:pt>
                <c:pt idx="3425">
                  <c:v>40.89</c:v>
                </c:pt>
                <c:pt idx="3426">
                  <c:v>40.89</c:v>
                </c:pt>
                <c:pt idx="3427">
                  <c:v>40.93</c:v>
                </c:pt>
                <c:pt idx="3428">
                  <c:v>40.93</c:v>
                </c:pt>
                <c:pt idx="3429">
                  <c:v>40.950000000000003</c:v>
                </c:pt>
                <c:pt idx="3430">
                  <c:v>40.950000000000003</c:v>
                </c:pt>
                <c:pt idx="3431">
                  <c:v>40.93</c:v>
                </c:pt>
                <c:pt idx="3432">
                  <c:v>40.93</c:v>
                </c:pt>
                <c:pt idx="3433">
                  <c:v>40.92</c:v>
                </c:pt>
                <c:pt idx="3434">
                  <c:v>40.92</c:v>
                </c:pt>
                <c:pt idx="3435">
                  <c:v>40.909999999999997</c:v>
                </c:pt>
                <c:pt idx="3436">
                  <c:v>40.909999999999997</c:v>
                </c:pt>
                <c:pt idx="3437">
                  <c:v>40.93</c:v>
                </c:pt>
                <c:pt idx="3438">
                  <c:v>40.93</c:v>
                </c:pt>
                <c:pt idx="3439">
                  <c:v>40.909999999999997</c:v>
                </c:pt>
                <c:pt idx="3440">
                  <c:v>40.909999999999997</c:v>
                </c:pt>
                <c:pt idx="3441">
                  <c:v>40.85</c:v>
                </c:pt>
                <c:pt idx="3442">
                  <c:v>40.85</c:v>
                </c:pt>
                <c:pt idx="3443">
                  <c:v>40.74</c:v>
                </c:pt>
                <c:pt idx="3444">
                  <c:v>40.74</c:v>
                </c:pt>
                <c:pt idx="3445">
                  <c:v>40.74</c:v>
                </c:pt>
                <c:pt idx="3446">
                  <c:v>40.74</c:v>
                </c:pt>
                <c:pt idx="3447">
                  <c:v>40.61</c:v>
                </c:pt>
                <c:pt idx="3448">
                  <c:v>40.61</c:v>
                </c:pt>
                <c:pt idx="3449">
                  <c:v>40.51</c:v>
                </c:pt>
                <c:pt idx="3450">
                  <c:v>40.51</c:v>
                </c:pt>
                <c:pt idx="3451">
                  <c:v>40.43</c:v>
                </c:pt>
                <c:pt idx="3452">
                  <c:v>40.43</c:v>
                </c:pt>
                <c:pt idx="3453">
                  <c:v>40.43</c:v>
                </c:pt>
                <c:pt idx="3454">
                  <c:v>40.43</c:v>
                </c:pt>
                <c:pt idx="3455">
                  <c:v>40.5</c:v>
                </c:pt>
                <c:pt idx="3456">
                  <c:v>40.5</c:v>
                </c:pt>
                <c:pt idx="3457">
                  <c:v>40.630000000000003</c:v>
                </c:pt>
                <c:pt idx="3458">
                  <c:v>40.630000000000003</c:v>
                </c:pt>
                <c:pt idx="3459">
                  <c:v>40.770000000000003</c:v>
                </c:pt>
                <c:pt idx="3460">
                  <c:v>40.770000000000003</c:v>
                </c:pt>
                <c:pt idx="3461">
                  <c:v>40.9</c:v>
                </c:pt>
                <c:pt idx="3462">
                  <c:v>40.9</c:v>
                </c:pt>
                <c:pt idx="3463">
                  <c:v>40.950000000000003</c:v>
                </c:pt>
                <c:pt idx="3464">
                  <c:v>40.950000000000003</c:v>
                </c:pt>
                <c:pt idx="3465">
                  <c:v>40.99</c:v>
                </c:pt>
                <c:pt idx="3466">
                  <c:v>40.99</c:v>
                </c:pt>
                <c:pt idx="3467">
                  <c:v>40.97</c:v>
                </c:pt>
                <c:pt idx="3468">
                  <c:v>40.97</c:v>
                </c:pt>
                <c:pt idx="3469">
                  <c:v>40.840000000000003</c:v>
                </c:pt>
                <c:pt idx="3470">
                  <c:v>40.840000000000003</c:v>
                </c:pt>
                <c:pt idx="3471">
                  <c:v>40.69</c:v>
                </c:pt>
                <c:pt idx="3472">
                  <c:v>40.69</c:v>
                </c:pt>
                <c:pt idx="3473">
                  <c:v>40.56</c:v>
                </c:pt>
                <c:pt idx="3474">
                  <c:v>40.56</c:v>
                </c:pt>
                <c:pt idx="3475">
                  <c:v>40.39</c:v>
                </c:pt>
                <c:pt idx="3476">
                  <c:v>40.39</c:v>
                </c:pt>
                <c:pt idx="3477">
                  <c:v>40.36</c:v>
                </c:pt>
                <c:pt idx="3478">
                  <c:v>40.36</c:v>
                </c:pt>
                <c:pt idx="3479">
                  <c:v>40.520000000000003</c:v>
                </c:pt>
                <c:pt idx="3480">
                  <c:v>40.520000000000003</c:v>
                </c:pt>
                <c:pt idx="3481">
                  <c:v>40.76</c:v>
                </c:pt>
                <c:pt idx="3482">
                  <c:v>40.76</c:v>
                </c:pt>
                <c:pt idx="3483">
                  <c:v>40.76</c:v>
                </c:pt>
                <c:pt idx="3484">
                  <c:v>40.99</c:v>
                </c:pt>
                <c:pt idx="3485">
                  <c:v>40.99</c:v>
                </c:pt>
                <c:pt idx="3486">
                  <c:v>40.99</c:v>
                </c:pt>
                <c:pt idx="3487">
                  <c:v>41.09</c:v>
                </c:pt>
                <c:pt idx="3488">
                  <c:v>41.09</c:v>
                </c:pt>
                <c:pt idx="3490">
                  <c:v>41.02</c:v>
                </c:pt>
                <c:pt idx="3491">
                  <c:v>41.02</c:v>
                </c:pt>
                <c:pt idx="3492">
                  <c:v>40.82</c:v>
                </c:pt>
                <c:pt idx="3493">
                  <c:v>40.82</c:v>
                </c:pt>
                <c:pt idx="3494">
                  <c:v>40.57</c:v>
                </c:pt>
                <c:pt idx="3495">
                  <c:v>40.57</c:v>
                </c:pt>
                <c:pt idx="3496">
                  <c:v>40.36</c:v>
                </c:pt>
                <c:pt idx="3497">
                  <c:v>40.36</c:v>
                </c:pt>
                <c:pt idx="3498">
                  <c:v>40.29</c:v>
                </c:pt>
                <c:pt idx="3499">
                  <c:v>40.29</c:v>
                </c:pt>
                <c:pt idx="3500">
                  <c:v>40.31</c:v>
                </c:pt>
                <c:pt idx="3501">
                  <c:v>40.31</c:v>
                </c:pt>
                <c:pt idx="3502">
                  <c:v>40.54</c:v>
                </c:pt>
                <c:pt idx="3503">
                  <c:v>40.54</c:v>
                </c:pt>
                <c:pt idx="3504">
                  <c:v>40.82</c:v>
                </c:pt>
                <c:pt idx="3505">
                  <c:v>40.82</c:v>
                </c:pt>
                <c:pt idx="3506">
                  <c:v>41.06</c:v>
                </c:pt>
                <c:pt idx="3507">
                  <c:v>41.06</c:v>
                </c:pt>
                <c:pt idx="3508">
                  <c:v>41.23</c:v>
                </c:pt>
                <c:pt idx="3509">
                  <c:v>41.23</c:v>
                </c:pt>
                <c:pt idx="3510">
                  <c:v>41.3</c:v>
                </c:pt>
                <c:pt idx="3511">
                  <c:v>41.3</c:v>
                </c:pt>
                <c:pt idx="3512">
                  <c:v>41.22</c:v>
                </c:pt>
                <c:pt idx="3513">
                  <c:v>41.22</c:v>
                </c:pt>
                <c:pt idx="3514">
                  <c:v>41.06</c:v>
                </c:pt>
                <c:pt idx="3515">
                  <c:v>41.06</c:v>
                </c:pt>
                <c:pt idx="3516">
                  <c:v>40.85</c:v>
                </c:pt>
                <c:pt idx="3517">
                  <c:v>40.85</c:v>
                </c:pt>
                <c:pt idx="3518">
                  <c:v>40.85</c:v>
                </c:pt>
                <c:pt idx="3519">
                  <c:v>40.85</c:v>
                </c:pt>
                <c:pt idx="3520">
                  <c:v>40.65</c:v>
                </c:pt>
                <c:pt idx="3521">
                  <c:v>40.65</c:v>
                </c:pt>
                <c:pt idx="3522">
                  <c:v>40.5</c:v>
                </c:pt>
                <c:pt idx="3523">
                  <c:v>40.5</c:v>
                </c:pt>
                <c:pt idx="3524">
                  <c:v>40.43</c:v>
                </c:pt>
                <c:pt idx="3525">
                  <c:v>40.43</c:v>
                </c:pt>
                <c:pt idx="3526">
                  <c:v>40.44</c:v>
                </c:pt>
                <c:pt idx="3527">
                  <c:v>40.44</c:v>
                </c:pt>
                <c:pt idx="3528">
                  <c:v>40.46</c:v>
                </c:pt>
                <c:pt idx="3529">
                  <c:v>40.46</c:v>
                </c:pt>
                <c:pt idx="3530">
                  <c:v>40.49</c:v>
                </c:pt>
                <c:pt idx="3531">
                  <c:v>40.49</c:v>
                </c:pt>
                <c:pt idx="3532">
                  <c:v>40.5</c:v>
                </c:pt>
                <c:pt idx="3533">
                  <c:v>40.5</c:v>
                </c:pt>
                <c:pt idx="3534">
                  <c:v>40.51</c:v>
                </c:pt>
                <c:pt idx="3535">
                  <c:v>40.51</c:v>
                </c:pt>
                <c:pt idx="3536">
                  <c:v>40.49</c:v>
                </c:pt>
                <c:pt idx="3537">
                  <c:v>40.49</c:v>
                </c:pt>
                <c:pt idx="3538">
                  <c:v>40.51</c:v>
                </c:pt>
                <c:pt idx="3539">
                  <c:v>40.51</c:v>
                </c:pt>
                <c:pt idx="3540">
                  <c:v>40.6</c:v>
                </c:pt>
                <c:pt idx="3541">
                  <c:v>40.6</c:v>
                </c:pt>
                <c:pt idx="3542">
                  <c:v>40.78</c:v>
                </c:pt>
                <c:pt idx="3543">
                  <c:v>40.78</c:v>
                </c:pt>
                <c:pt idx="3544">
                  <c:v>40.97</c:v>
                </c:pt>
                <c:pt idx="3545">
                  <c:v>40.97</c:v>
                </c:pt>
                <c:pt idx="3546">
                  <c:v>41.16</c:v>
                </c:pt>
                <c:pt idx="3547">
                  <c:v>41.16</c:v>
                </c:pt>
                <c:pt idx="3548">
                  <c:v>41.2</c:v>
                </c:pt>
                <c:pt idx="3549">
                  <c:v>41.2</c:v>
                </c:pt>
                <c:pt idx="3550">
                  <c:v>41.11</c:v>
                </c:pt>
                <c:pt idx="3551">
                  <c:v>41.11</c:v>
                </c:pt>
                <c:pt idx="3552">
                  <c:v>40.94</c:v>
                </c:pt>
                <c:pt idx="3553">
                  <c:v>40.94</c:v>
                </c:pt>
                <c:pt idx="3554">
                  <c:v>40.6</c:v>
                </c:pt>
                <c:pt idx="3555">
                  <c:v>40.6</c:v>
                </c:pt>
                <c:pt idx="3556">
                  <c:v>40.6</c:v>
                </c:pt>
                <c:pt idx="3557">
                  <c:v>40.6</c:v>
                </c:pt>
                <c:pt idx="3558">
                  <c:v>40.229999999999997</c:v>
                </c:pt>
                <c:pt idx="3559">
                  <c:v>40.229999999999997</c:v>
                </c:pt>
                <c:pt idx="3560">
                  <c:v>39.950000000000003</c:v>
                </c:pt>
                <c:pt idx="3561">
                  <c:v>39.950000000000003</c:v>
                </c:pt>
                <c:pt idx="3562">
                  <c:v>39.799999999999997</c:v>
                </c:pt>
                <c:pt idx="3563">
                  <c:v>39.799999999999997</c:v>
                </c:pt>
                <c:pt idx="3564">
                  <c:v>39.799999999999997</c:v>
                </c:pt>
                <c:pt idx="3565">
                  <c:v>39.799999999999997</c:v>
                </c:pt>
                <c:pt idx="3566">
                  <c:v>39.950000000000003</c:v>
                </c:pt>
                <c:pt idx="3567">
                  <c:v>39.950000000000003</c:v>
                </c:pt>
                <c:pt idx="3568">
                  <c:v>40.21</c:v>
                </c:pt>
                <c:pt idx="3569">
                  <c:v>40.21</c:v>
                </c:pt>
                <c:pt idx="3570">
                  <c:v>40.49</c:v>
                </c:pt>
                <c:pt idx="3571">
                  <c:v>40.49</c:v>
                </c:pt>
                <c:pt idx="3572">
                  <c:v>40.67</c:v>
                </c:pt>
                <c:pt idx="3573">
                  <c:v>40.67</c:v>
                </c:pt>
                <c:pt idx="3574">
                  <c:v>40.76</c:v>
                </c:pt>
                <c:pt idx="3575">
                  <c:v>40.76</c:v>
                </c:pt>
                <c:pt idx="3576">
                  <c:v>40.76</c:v>
                </c:pt>
                <c:pt idx="3577">
                  <c:v>40.76</c:v>
                </c:pt>
                <c:pt idx="3578">
                  <c:v>40.700000000000003</c:v>
                </c:pt>
                <c:pt idx="3579">
                  <c:v>40.700000000000003</c:v>
                </c:pt>
                <c:pt idx="3580">
                  <c:v>40.61</c:v>
                </c:pt>
                <c:pt idx="3581">
                  <c:v>40.61</c:v>
                </c:pt>
                <c:pt idx="3582">
                  <c:v>40.520000000000003</c:v>
                </c:pt>
                <c:pt idx="3583">
                  <c:v>40.520000000000003</c:v>
                </c:pt>
                <c:pt idx="3584">
                  <c:v>40.49</c:v>
                </c:pt>
                <c:pt idx="3585">
                  <c:v>40.49</c:v>
                </c:pt>
                <c:pt idx="3586">
                  <c:v>40.5</c:v>
                </c:pt>
                <c:pt idx="3587">
                  <c:v>40.5</c:v>
                </c:pt>
                <c:pt idx="3588">
                  <c:v>40.54</c:v>
                </c:pt>
                <c:pt idx="3589">
                  <c:v>40.54</c:v>
                </c:pt>
                <c:pt idx="3590">
                  <c:v>40.57</c:v>
                </c:pt>
                <c:pt idx="3591">
                  <c:v>40.57</c:v>
                </c:pt>
                <c:pt idx="3592">
                  <c:v>40.57</c:v>
                </c:pt>
                <c:pt idx="3593">
                  <c:v>40.57</c:v>
                </c:pt>
                <c:pt idx="3594">
                  <c:v>40.57</c:v>
                </c:pt>
                <c:pt idx="3595">
                  <c:v>40.520000000000003</c:v>
                </c:pt>
                <c:pt idx="3596">
                  <c:v>40.520000000000003</c:v>
                </c:pt>
                <c:pt idx="3597">
                  <c:v>40.520000000000003</c:v>
                </c:pt>
                <c:pt idx="3598">
                  <c:v>40.44</c:v>
                </c:pt>
                <c:pt idx="3599">
                  <c:v>40.44</c:v>
                </c:pt>
                <c:pt idx="3600">
                  <c:v>40.35</c:v>
                </c:pt>
                <c:pt idx="3601">
                  <c:v>40.35</c:v>
                </c:pt>
                <c:pt idx="3602">
                  <c:v>40.28</c:v>
                </c:pt>
                <c:pt idx="3603">
                  <c:v>40.28</c:v>
                </c:pt>
                <c:pt idx="3604">
                  <c:v>40.26</c:v>
                </c:pt>
                <c:pt idx="3605">
                  <c:v>40.26</c:v>
                </c:pt>
                <c:pt idx="3606">
                  <c:v>40.270000000000003</c:v>
                </c:pt>
                <c:pt idx="3607">
                  <c:v>40.270000000000003</c:v>
                </c:pt>
                <c:pt idx="3608">
                  <c:v>40.33</c:v>
                </c:pt>
                <c:pt idx="3609">
                  <c:v>40.33</c:v>
                </c:pt>
                <c:pt idx="3610">
                  <c:v>40.39</c:v>
                </c:pt>
                <c:pt idx="3611">
                  <c:v>40.39</c:v>
                </c:pt>
                <c:pt idx="3612">
                  <c:v>40.39</c:v>
                </c:pt>
                <c:pt idx="3613">
                  <c:v>40.46</c:v>
                </c:pt>
                <c:pt idx="3614">
                  <c:v>40.46</c:v>
                </c:pt>
                <c:pt idx="3615">
                  <c:v>40.5</c:v>
                </c:pt>
                <c:pt idx="3616">
                  <c:v>40.5</c:v>
                </c:pt>
                <c:pt idx="3617">
                  <c:v>40.5</c:v>
                </c:pt>
                <c:pt idx="3618">
                  <c:v>40.479999999999997</c:v>
                </c:pt>
                <c:pt idx="3619">
                  <c:v>40.479999999999997</c:v>
                </c:pt>
                <c:pt idx="3620">
                  <c:v>40.44</c:v>
                </c:pt>
                <c:pt idx="3621">
                  <c:v>40.44</c:v>
                </c:pt>
                <c:pt idx="3623">
                  <c:v>40.39</c:v>
                </c:pt>
                <c:pt idx="3624">
                  <c:v>40.39</c:v>
                </c:pt>
                <c:pt idx="3625">
                  <c:v>40.380000000000003</c:v>
                </c:pt>
                <c:pt idx="3626">
                  <c:v>40.380000000000003</c:v>
                </c:pt>
                <c:pt idx="3627">
                  <c:v>40.4</c:v>
                </c:pt>
                <c:pt idx="3628">
                  <c:v>40.4</c:v>
                </c:pt>
                <c:pt idx="3629">
                  <c:v>40.44</c:v>
                </c:pt>
                <c:pt idx="3630">
                  <c:v>40.44</c:v>
                </c:pt>
                <c:pt idx="3631">
                  <c:v>40.5</c:v>
                </c:pt>
                <c:pt idx="3632">
                  <c:v>40.5</c:v>
                </c:pt>
                <c:pt idx="3633">
                  <c:v>40.56</c:v>
                </c:pt>
                <c:pt idx="3634">
                  <c:v>40.56</c:v>
                </c:pt>
                <c:pt idx="3635">
                  <c:v>40.67</c:v>
                </c:pt>
                <c:pt idx="3636">
                  <c:v>40.67</c:v>
                </c:pt>
                <c:pt idx="3637">
                  <c:v>40.67</c:v>
                </c:pt>
                <c:pt idx="3638">
                  <c:v>40.81</c:v>
                </c:pt>
                <c:pt idx="3639">
                  <c:v>40.81</c:v>
                </c:pt>
                <c:pt idx="3640">
                  <c:v>40.81</c:v>
                </c:pt>
                <c:pt idx="3641">
                  <c:v>40.93</c:v>
                </c:pt>
                <c:pt idx="3642">
                  <c:v>40.93</c:v>
                </c:pt>
                <c:pt idx="3643">
                  <c:v>41.01</c:v>
                </c:pt>
                <c:pt idx="3644">
                  <c:v>41.01</c:v>
                </c:pt>
                <c:pt idx="3645">
                  <c:v>41.01</c:v>
                </c:pt>
                <c:pt idx="3646">
                  <c:v>41.01</c:v>
                </c:pt>
                <c:pt idx="3647">
                  <c:v>40.89</c:v>
                </c:pt>
                <c:pt idx="3648">
                  <c:v>40.89</c:v>
                </c:pt>
                <c:pt idx="3649">
                  <c:v>40.64</c:v>
                </c:pt>
                <c:pt idx="3650">
                  <c:v>40.64</c:v>
                </c:pt>
                <c:pt idx="3651">
                  <c:v>40.29</c:v>
                </c:pt>
                <c:pt idx="3652">
                  <c:v>40.29</c:v>
                </c:pt>
                <c:pt idx="3653">
                  <c:v>39.94</c:v>
                </c:pt>
                <c:pt idx="3654">
                  <c:v>39.94</c:v>
                </c:pt>
                <c:pt idx="3655">
                  <c:v>39.659999999999997</c:v>
                </c:pt>
                <c:pt idx="3656">
                  <c:v>39.659999999999997</c:v>
                </c:pt>
                <c:pt idx="3657">
                  <c:v>39.5</c:v>
                </c:pt>
                <c:pt idx="3658">
                  <c:v>39.5</c:v>
                </c:pt>
                <c:pt idx="3659">
                  <c:v>39.520000000000003</c:v>
                </c:pt>
                <c:pt idx="3660">
                  <c:v>39.520000000000003</c:v>
                </c:pt>
                <c:pt idx="3661">
                  <c:v>39.72</c:v>
                </c:pt>
                <c:pt idx="3662">
                  <c:v>39.72</c:v>
                </c:pt>
                <c:pt idx="3663">
                  <c:v>40.03</c:v>
                </c:pt>
                <c:pt idx="3664">
                  <c:v>40.03</c:v>
                </c:pt>
                <c:pt idx="3665">
                  <c:v>40.33</c:v>
                </c:pt>
                <c:pt idx="3666">
                  <c:v>40.33</c:v>
                </c:pt>
                <c:pt idx="3667">
                  <c:v>40.5</c:v>
                </c:pt>
                <c:pt idx="3668">
                  <c:v>40.5</c:v>
                </c:pt>
                <c:pt idx="3669">
                  <c:v>40.5</c:v>
                </c:pt>
                <c:pt idx="3670">
                  <c:v>40.5</c:v>
                </c:pt>
                <c:pt idx="3671">
                  <c:v>40.6</c:v>
                </c:pt>
                <c:pt idx="3672">
                  <c:v>40.6</c:v>
                </c:pt>
                <c:pt idx="3673">
                  <c:v>40.619999999999997</c:v>
                </c:pt>
                <c:pt idx="3674">
                  <c:v>40.619999999999997</c:v>
                </c:pt>
                <c:pt idx="3675">
                  <c:v>40.549999999999997</c:v>
                </c:pt>
                <c:pt idx="3676">
                  <c:v>40.549999999999997</c:v>
                </c:pt>
                <c:pt idx="3677">
                  <c:v>40.369999999999997</c:v>
                </c:pt>
                <c:pt idx="3678">
                  <c:v>40.369999999999997</c:v>
                </c:pt>
                <c:pt idx="3679">
                  <c:v>40.11</c:v>
                </c:pt>
                <c:pt idx="3680">
                  <c:v>40.11</c:v>
                </c:pt>
                <c:pt idx="3681">
                  <c:v>39.76</c:v>
                </c:pt>
                <c:pt idx="3682">
                  <c:v>39.76</c:v>
                </c:pt>
                <c:pt idx="3683">
                  <c:v>39.369999999999997</c:v>
                </c:pt>
                <c:pt idx="3684">
                  <c:v>39.369999999999997</c:v>
                </c:pt>
                <c:pt idx="3685">
                  <c:v>38.96</c:v>
                </c:pt>
                <c:pt idx="3686">
                  <c:v>38.96</c:v>
                </c:pt>
                <c:pt idx="3687">
                  <c:v>38.54</c:v>
                </c:pt>
                <c:pt idx="3688">
                  <c:v>38.54</c:v>
                </c:pt>
                <c:pt idx="3689">
                  <c:v>38.14</c:v>
                </c:pt>
                <c:pt idx="3690">
                  <c:v>38.14</c:v>
                </c:pt>
                <c:pt idx="3691">
                  <c:v>37.83</c:v>
                </c:pt>
                <c:pt idx="3692">
                  <c:v>37.83</c:v>
                </c:pt>
                <c:pt idx="3693">
                  <c:v>37.64</c:v>
                </c:pt>
                <c:pt idx="3694">
                  <c:v>37.64</c:v>
                </c:pt>
                <c:pt idx="3695">
                  <c:v>37.630000000000003</c:v>
                </c:pt>
                <c:pt idx="3696">
                  <c:v>37.630000000000003</c:v>
                </c:pt>
                <c:pt idx="3697">
                  <c:v>37.770000000000003</c:v>
                </c:pt>
                <c:pt idx="3698">
                  <c:v>37.770000000000003</c:v>
                </c:pt>
                <c:pt idx="3699">
                  <c:v>38.07</c:v>
                </c:pt>
                <c:pt idx="3700">
                  <c:v>38.07</c:v>
                </c:pt>
                <c:pt idx="3701">
                  <c:v>38.42</c:v>
                </c:pt>
                <c:pt idx="3702">
                  <c:v>38.42</c:v>
                </c:pt>
                <c:pt idx="3703">
                  <c:v>38.700000000000003</c:v>
                </c:pt>
                <c:pt idx="3704">
                  <c:v>38.700000000000003</c:v>
                </c:pt>
                <c:pt idx="3705">
                  <c:v>38.700000000000003</c:v>
                </c:pt>
                <c:pt idx="3706">
                  <c:v>38.869999999999997</c:v>
                </c:pt>
                <c:pt idx="3707">
                  <c:v>38.869999999999997</c:v>
                </c:pt>
                <c:pt idx="3708">
                  <c:v>38.909999999999997</c:v>
                </c:pt>
                <c:pt idx="3709">
                  <c:v>38.909999999999997</c:v>
                </c:pt>
                <c:pt idx="3710">
                  <c:v>38.909999999999997</c:v>
                </c:pt>
                <c:pt idx="3711">
                  <c:v>38.770000000000003</c:v>
                </c:pt>
                <c:pt idx="3712">
                  <c:v>38.770000000000003</c:v>
                </c:pt>
                <c:pt idx="3713">
                  <c:v>38.51</c:v>
                </c:pt>
                <c:pt idx="3714">
                  <c:v>38.51</c:v>
                </c:pt>
                <c:pt idx="3715">
                  <c:v>38.159999999999997</c:v>
                </c:pt>
                <c:pt idx="3716">
                  <c:v>38.159999999999997</c:v>
                </c:pt>
                <c:pt idx="3717">
                  <c:v>37.69</c:v>
                </c:pt>
                <c:pt idx="3718">
                  <c:v>37.69</c:v>
                </c:pt>
                <c:pt idx="3719">
                  <c:v>37.19</c:v>
                </c:pt>
                <c:pt idx="3720">
                  <c:v>37.19</c:v>
                </c:pt>
                <c:pt idx="3721">
                  <c:v>36.799999999999997</c:v>
                </c:pt>
                <c:pt idx="3722">
                  <c:v>36.799999999999997</c:v>
                </c:pt>
                <c:pt idx="3723">
                  <c:v>36.53</c:v>
                </c:pt>
                <c:pt idx="3724">
                  <c:v>36.53</c:v>
                </c:pt>
                <c:pt idx="3725">
                  <c:v>36.53</c:v>
                </c:pt>
                <c:pt idx="3726">
                  <c:v>36.46</c:v>
                </c:pt>
                <c:pt idx="3727">
                  <c:v>36.46</c:v>
                </c:pt>
                <c:pt idx="3728">
                  <c:v>36.53</c:v>
                </c:pt>
                <c:pt idx="3729">
                  <c:v>36.53</c:v>
                </c:pt>
                <c:pt idx="3730">
                  <c:v>36.53</c:v>
                </c:pt>
                <c:pt idx="3731">
                  <c:v>36.69</c:v>
                </c:pt>
                <c:pt idx="3732">
                  <c:v>36.69</c:v>
                </c:pt>
                <c:pt idx="3733">
                  <c:v>36.89</c:v>
                </c:pt>
                <c:pt idx="3734">
                  <c:v>36.89</c:v>
                </c:pt>
                <c:pt idx="3735">
                  <c:v>37.08</c:v>
                </c:pt>
                <c:pt idx="3736">
                  <c:v>37.08</c:v>
                </c:pt>
                <c:pt idx="3737">
                  <c:v>37.22</c:v>
                </c:pt>
                <c:pt idx="3738">
                  <c:v>37.22</c:v>
                </c:pt>
                <c:pt idx="3739">
                  <c:v>37.28</c:v>
                </c:pt>
                <c:pt idx="3740">
                  <c:v>37.28</c:v>
                </c:pt>
                <c:pt idx="3741">
                  <c:v>37.22</c:v>
                </c:pt>
                <c:pt idx="3742">
                  <c:v>37.22</c:v>
                </c:pt>
                <c:pt idx="3743">
                  <c:v>37.090000000000003</c:v>
                </c:pt>
                <c:pt idx="3744">
                  <c:v>37.090000000000003</c:v>
                </c:pt>
                <c:pt idx="3745">
                  <c:v>37.090000000000003</c:v>
                </c:pt>
                <c:pt idx="3746">
                  <c:v>36.9</c:v>
                </c:pt>
                <c:pt idx="3747">
                  <c:v>36.9</c:v>
                </c:pt>
                <c:pt idx="3748">
                  <c:v>36.630000000000003</c:v>
                </c:pt>
                <c:pt idx="3749">
                  <c:v>36.630000000000003</c:v>
                </c:pt>
                <c:pt idx="3750">
                  <c:v>36.630000000000003</c:v>
                </c:pt>
                <c:pt idx="3751">
                  <c:v>36.340000000000003</c:v>
                </c:pt>
                <c:pt idx="3752">
                  <c:v>36.340000000000003</c:v>
                </c:pt>
                <c:pt idx="3753">
                  <c:v>36.020000000000003</c:v>
                </c:pt>
                <c:pt idx="3754">
                  <c:v>36.020000000000003</c:v>
                </c:pt>
                <c:pt idx="3756">
                  <c:v>35.68</c:v>
                </c:pt>
                <c:pt idx="3757">
                  <c:v>35.68</c:v>
                </c:pt>
                <c:pt idx="3758">
                  <c:v>35.36</c:v>
                </c:pt>
                <c:pt idx="3759">
                  <c:v>35.36</c:v>
                </c:pt>
                <c:pt idx="3760">
                  <c:v>35.08</c:v>
                </c:pt>
                <c:pt idx="3761">
                  <c:v>35.08</c:v>
                </c:pt>
                <c:pt idx="3762">
                  <c:v>34.86</c:v>
                </c:pt>
                <c:pt idx="3763">
                  <c:v>34.86</c:v>
                </c:pt>
                <c:pt idx="3764">
                  <c:v>34.69</c:v>
                </c:pt>
                <c:pt idx="3765">
                  <c:v>34.69</c:v>
                </c:pt>
                <c:pt idx="3766">
                  <c:v>34.61</c:v>
                </c:pt>
                <c:pt idx="3767">
                  <c:v>34.61</c:v>
                </c:pt>
                <c:pt idx="3768">
                  <c:v>34.590000000000003</c:v>
                </c:pt>
                <c:pt idx="3769">
                  <c:v>34.590000000000003</c:v>
                </c:pt>
                <c:pt idx="3770">
                  <c:v>34.590000000000003</c:v>
                </c:pt>
                <c:pt idx="3772">
                  <c:v>34.58</c:v>
                </c:pt>
                <c:pt idx="3773">
                  <c:v>34.58</c:v>
                </c:pt>
                <c:pt idx="3774">
                  <c:v>34.58</c:v>
                </c:pt>
                <c:pt idx="3775">
                  <c:v>34.58</c:v>
                </c:pt>
                <c:pt idx="3776">
                  <c:v>34.57</c:v>
                </c:pt>
                <c:pt idx="3777">
                  <c:v>34.57</c:v>
                </c:pt>
                <c:pt idx="3778">
                  <c:v>34.57</c:v>
                </c:pt>
                <c:pt idx="3779">
                  <c:v>34.57</c:v>
                </c:pt>
                <c:pt idx="3780">
                  <c:v>34.57</c:v>
                </c:pt>
                <c:pt idx="3781">
                  <c:v>34.57</c:v>
                </c:pt>
                <c:pt idx="3782">
                  <c:v>34.57</c:v>
                </c:pt>
                <c:pt idx="3783">
                  <c:v>34.57</c:v>
                </c:pt>
                <c:pt idx="3784">
                  <c:v>34.57</c:v>
                </c:pt>
                <c:pt idx="3785">
                  <c:v>34.57</c:v>
                </c:pt>
                <c:pt idx="3786">
                  <c:v>34.57</c:v>
                </c:pt>
                <c:pt idx="3787">
                  <c:v>34.5</c:v>
                </c:pt>
                <c:pt idx="3788">
                  <c:v>34.5</c:v>
                </c:pt>
                <c:pt idx="3789">
                  <c:v>34.369999999999997</c:v>
                </c:pt>
                <c:pt idx="3790">
                  <c:v>34.369999999999997</c:v>
                </c:pt>
                <c:pt idx="3791">
                  <c:v>34.18</c:v>
                </c:pt>
                <c:pt idx="3792">
                  <c:v>34.18</c:v>
                </c:pt>
                <c:pt idx="3793">
                  <c:v>33.979999999999997</c:v>
                </c:pt>
                <c:pt idx="3794">
                  <c:v>33.979999999999997</c:v>
                </c:pt>
                <c:pt idx="3795">
                  <c:v>33.74</c:v>
                </c:pt>
                <c:pt idx="3796">
                  <c:v>33.74</c:v>
                </c:pt>
                <c:pt idx="3797">
                  <c:v>33.53</c:v>
                </c:pt>
                <c:pt idx="3798">
                  <c:v>33.53</c:v>
                </c:pt>
                <c:pt idx="3799">
                  <c:v>33.31</c:v>
                </c:pt>
                <c:pt idx="3800">
                  <c:v>33.31</c:v>
                </c:pt>
                <c:pt idx="3801">
                  <c:v>33.119999999999997</c:v>
                </c:pt>
                <c:pt idx="3802">
                  <c:v>33.119999999999997</c:v>
                </c:pt>
                <c:pt idx="3803">
                  <c:v>32.94</c:v>
                </c:pt>
                <c:pt idx="3804">
                  <c:v>32.94</c:v>
                </c:pt>
                <c:pt idx="3805">
                  <c:v>32.94</c:v>
                </c:pt>
                <c:pt idx="3806">
                  <c:v>32.94</c:v>
                </c:pt>
                <c:pt idx="3807">
                  <c:v>32.75</c:v>
                </c:pt>
                <c:pt idx="3808">
                  <c:v>32.75</c:v>
                </c:pt>
                <c:pt idx="3809">
                  <c:v>32.56</c:v>
                </c:pt>
                <c:pt idx="3810">
                  <c:v>32.56</c:v>
                </c:pt>
                <c:pt idx="3811">
                  <c:v>32.35</c:v>
                </c:pt>
                <c:pt idx="3812">
                  <c:v>32.35</c:v>
                </c:pt>
                <c:pt idx="3813">
                  <c:v>32.159999999999997</c:v>
                </c:pt>
                <c:pt idx="3814">
                  <c:v>32.159999999999997</c:v>
                </c:pt>
                <c:pt idx="3815">
                  <c:v>32</c:v>
                </c:pt>
                <c:pt idx="3816">
                  <c:v>32</c:v>
                </c:pt>
                <c:pt idx="3817">
                  <c:v>31.86</c:v>
                </c:pt>
                <c:pt idx="3818">
                  <c:v>31.86</c:v>
                </c:pt>
                <c:pt idx="3819">
                  <c:v>31.77</c:v>
                </c:pt>
                <c:pt idx="3820">
                  <c:v>31.77</c:v>
                </c:pt>
                <c:pt idx="3821">
                  <c:v>31.69</c:v>
                </c:pt>
                <c:pt idx="3822">
                  <c:v>31.69</c:v>
                </c:pt>
                <c:pt idx="3823">
                  <c:v>31.6</c:v>
                </c:pt>
                <c:pt idx="3824">
                  <c:v>31.6</c:v>
                </c:pt>
                <c:pt idx="3825">
                  <c:v>31.46</c:v>
                </c:pt>
                <c:pt idx="3826">
                  <c:v>31.46</c:v>
                </c:pt>
                <c:pt idx="3827">
                  <c:v>31.27</c:v>
                </c:pt>
                <c:pt idx="3828">
                  <c:v>31.27</c:v>
                </c:pt>
                <c:pt idx="3829">
                  <c:v>31.04</c:v>
                </c:pt>
                <c:pt idx="3830">
                  <c:v>31.04</c:v>
                </c:pt>
                <c:pt idx="3831">
                  <c:v>30.81</c:v>
                </c:pt>
                <c:pt idx="3832">
                  <c:v>30.81</c:v>
                </c:pt>
                <c:pt idx="3833">
                  <c:v>30.62</c:v>
                </c:pt>
                <c:pt idx="3834">
                  <c:v>30.62</c:v>
                </c:pt>
                <c:pt idx="3835">
                  <c:v>30.46</c:v>
                </c:pt>
                <c:pt idx="3836">
                  <c:v>30.46</c:v>
                </c:pt>
                <c:pt idx="3837">
                  <c:v>30.39</c:v>
                </c:pt>
                <c:pt idx="3838">
                  <c:v>30.39</c:v>
                </c:pt>
                <c:pt idx="3839">
                  <c:v>30.41</c:v>
                </c:pt>
                <c:pt idx="3840">
                  <c:v>30.41</c:v>
                </c:pt>
                <c:pt idx="3841">
                  <c:v>30.44</c:v>
                </c:pt>
                <c:pt idx="3842">
                  <c:v>30.44</c:v>
                </c:pt>
                <c:pt idx="3843">
                  <c:v>30.44</c:v>
                </c:pt>
                <c:pt idx="3844">
                  <c:v>30.44</c:v>
                </c:pt>
                <c:pt idx="3845">
                  <c:v>30.51</c:v>
                </c:pt>
                <c:pt idx="3846">
                  <c:v>30.51</c:v>
                </c:pt>
                <c:pt idx="3847">
                  <c:v>30.49</c:v>
                </c:pt>
                <c:pt idx="3848">
                  <c:v>30.49</c:v>
                </c:pt>
                <c:pt idx="3849">
                  <c:v>30.35</c:v>
                </c:pt>
                <c:pt idx="3850">
                  <c:v>30.35</c:v>
                </c:pt>
                <c:pt idx="3851">
                  <c:v>30.09</c:v>
                </c:pt>
                <c:pt idx="3852">
                  <c:v>30.09</c:v>
                </c:pt>
                <c:pt idx="3853">
                  <c:v>29.75</c:v>
                </c:pt>
                <c:pt idx="3854">
                  <c:v>29.75</c:v>
                </c:pt>
                <c:pt idx="3855">
                  <c:v>29.35</c:v>
                </c:pt>
                <c:pt idx="3856">
                  <c:v>29.35</c:v>
                </c:pt>
                <c:pt idx="3857">
                  <c:v>28.92</c:v>
                </c:pt>
                <c:pt idx="3858">
                  <c:v>28.92</c:v>
                </c:pt>
                <c:pt idx="3859">
                  <c:v>28.52</c:v>
                </c:pt>
                <c:pt idx="3860">
                  <c:v>28.52</c:v>
                </c:pt>
                <c:pt idx="3861">
                  <c:v>28.18</c:v>
                </c:pt>
                <c:pt idx="3862">
                  <c:v>28.18</c:v>
                </c:pt>
                <c:pt idx="3863">
                  <c:v>27.96</c:v>
                </c:pt>
                <c:pt idx="3864">
                  <c:v>27.96</c:v>
                </c:pt>
                <c:pt idx="3865">
                  <c:v>27.89</c:v>
                </c:pt>
                <c:pt idx="3866">
                  <c:v>27.89</c:v>
                </c:pt>
                <c:pt idx="3867">
                  <c:v>27.92</c:v>
                </c:pt>
                <c:pt idx="3868">
                  <c:v>27.92</c:v>
                </c:pt>
                <c:pt idx="3869">
                  <c:v>28.02</c:v>
                </c:pt>
                <c:pt idx="3870">
                  <c:v>28.02</c:v>
                </c:pt>
                <c:pt idx="3871">
                  <c:v>28.12</c:v>
                </c:pt>
                <c:pt idx="3872">
                  <c:v>28.12</c:v>
                </c:pt>
                <c:pt idx="3873">
                  <c:v>28.17</c:v>
                </c:pt>
                <c:pt idx="3874">
                  <c:v>28.17</c:v>
                </c:pt>
                <c:pt idx="3875">
                  <c:v>28.13</c:v>
                </c:pt>
                <c:pt idx="3876">
                  <c:v>28.13</c:v>
                </c:pt>
                <c:pt idx="3877">
                  <c:v>27.97</c:v>
                </c:pt>
                <c:pt idx="3878">
                  <c:v>27.97</c:v>
                </c:pt>
                <c:pt idx="3879">
                  <c:v>27.73</c:v>
                </c:pt>
                <c:pt idx="3880">
                  <c:v>27.73</c:v>
                </c:pt>
                <c:pt idx="3881">
                  <c:v>27.73</c:v>
                </c:pt>
                <c:pt idx="3883">
                  <c:v>27.43</c:v>
                </c:pt>
                <c:pt idx="3884">
                  <c:v>27.43</c:v>
                </c:pt>
                <c:pt idx="3885">
                  <c:v>27.43</c:v>
                </c:pt>
                <c:pt idx="3886">
                  <c:v>27.43</c:v>
                </c:pt>
                <c:pt idx="3887">
                  <c:v>27.08</c:v>
                </c:pt>
                <c:pt idx="3888">
                  <c:v>27.08</c:v>
                </c:pt>
                <c:pt idx="3889">
                  <c:v>27.08</c:v>
                </c:pt>
                <c:pt idx="3890">
                  <c:v>27.08</c:v>
                </c:pt>
                <c:pt idx="3891">
                  <c:v>27.08</c:v>
                </c:pt>
                <c:pt idx="3892">
                  <c:v>27.08</c:v>
                </c:pt>
                <c:pt idx="3893">
                  <c:v>27.08</c:v>
                </c:pt>
                <c:pt idx="3894">
                  <c:v>27.08</c:v>
                </c:pt>
                <c:pt idx="3895">
                  <c:v>27.08</c:v>
                </c:pt>
                <c:pt idx="3896">
                  <c:v>27.08</c:v>
                </c:pt>
                <c:pt idx="3897">
                  <c:v>27.08</c:v>
                </c:pt>
                <c:pt idx="3898">
                  <c:v>26.74</c:v>
                </c:pt>
                <c:pt idx="3899">
                  <c:v>26.74</c:v>
                </c:pt>
                <c:pt idx="3900">
                  <c:v>26.4</c:v>
                </c:pt>
                <c:pt idx="3901">
                  <c:v>26.4</c:v>
                </c:pt>
                <c:pt idx="3902">
                  <c:v>26.15</c:v>
                </c:pt>
                <c:pt idx="3903">
                  <c:v>26.15</c:v>
                </c:pt>
                <c:pt idx="3904">
                  <c:v>25.97</c:v>
                </c:pt>
                <c:pt idx="3905">
                  <c:v>25.97</c:v>
                </c:pt>
                <c:pt idx="3906">
                  <c:v>25.9</c:v>
                </c:pt>
                <c:pt idx="3907">
                  <c:v>25.9</c:v>
                </c:pt>
                <c:pt idx="3908">
                  <c:v>25.87</c:v>
                </c:pt>
                <c:pt idx="3909">
                  <c:v>25.87</c:v>
                </c:pt>
                <c:pt idx="3911">
                  <c:v>25.86</c:v>
                </c:pt>
                <c:pt idx="3912">
                  <c:v>25.86</c:v>
                </c:pt>
                <c:pt idx="3913">
                  <c:v>25.86</c:v>
                </c:pt>
                <c:pt idx="3914">
                  <c:v>25.86</c:v>
                </c:pt>
                <c:pt idx="3915">
                  <c:v>25.85</c:v>
                </c:pt>
                <c:pt idx="3916">
                  <c:v>25.85</c:v>
                </c:pt>
                <c:pt idx="3917">
                  <c:v>25.81</c:v>
                </c:pt>
                <c:pt idx="3918">
                  <c:v>25.81</c:v>
                </c:pt>
                <c:pt idx="3919">
                  <c:v>25.7</c:v>
                </c:pt>
                <c:pt idx="3920">
                  <c:v>25.7</c:v>
                </c:pt>
                <c:pt idx="3921">
                  <c:v>25.7</c:v>
                </c:pt>
                <c:pt idx="3922">
                  <c:v>25.7</c:v>
                </c:pt>
                <c:pt idx="3923">
                  <c:v>25.58</c:v>
                </c:pt>
                <c:pt idx="3924">
                  <c:v>25.58</c:v>
                </c:pt>
                <c:pt idx="3925">
                  <c:v>25.43</c:v>
                </c:pt>
                <c:pt idx="3926">
                  <c:v>25.43</c:v>
                </c:pt>
                <c:pt idx="3927">
                  <c:v>25.28</c:v>
                </c:pt>
                <c:pt idx="3928">
                  <c:v>25.28</c:v>
                </c:pt>
                <c:pt idx="3929">
                  <c:v>25.12</c:v>
                </c:pt>
                <c:pt idx="3930">
                  <c:v>25.12</c:v>
                </c:pt>
                <c:pt idx="3931">
                  <c:v>24.95</c:v>
                </c:pt>
                <c:pt idx="3932">
                  <c:v>24.95</c:v>
                </c:pt>
                <c:pt idx="3933">
                  <c:v>24.78</c:v>
                </c:pt>
                <c:pt idx="3934">
                  <c:v>24.78</c:v>
                </c:pt>
                <c:pt idx="3935">
                  <c:v>24.65</c:v>
                </c:pt>
                <c:pt idx="3936">
                  <c:v>24.65</c:v>
                </c:pt>
                <c:pt idx="3937">
                  <c:v>24.56</c:v>
                </c:pt>
                <c:pt idx="3938">
                  <c:v>24.56</c:v>
                </c:pt>
                <c:pt idx="3939">
                  <c:v>24.52</c:v>
                </c:pt>
                <c:pt idx="3940">
                  <c:v>24.52</c:v>
                </c:pt>
                <c:pt idx="3941">
                  <c:v>24.52</c:v>
                </c:pt>
                <c:pt idx="3942">
                  <c:v>24.52</c:v>
                </c:pt>
                <c:pt idx="3943">
                  <c:v>24.56</c:v>
                </c:pt>
                <c:pt idx="3944">
                  <c:v>24.56</c:v>
                </c:pt>
                <c:pt idx="3945">
                  <c:v>24.53</c:v>
                </c:pt>
                <c:pt idx="3946">
                  <c:v>24.53</c:v>
                </c:pt>
                <c:pt idx="3947">
                  <c:v>24.41</c:v>
                </c:pt>
                <c:pt idx="3948">
                  <c:v>24.41</c:v>
                </c:pt>
                <c:pt idx="3949">
                  <c:v>24.27</c:v>
                </c:pt>
                <c:pt idx="3950">
                  <c:v>24.27</c:v>
                </c:pt>
                <c:pt idx="3951">
                  <c:v>24.12</c:v>
                </c:pt>
                <c:pt idx="3952">
                  <c:v>24.12</c:v>
                </c:pt>
                <c:pt idx="3953">
                  <c:v>23.95</c:v>
                </c:pt>
                <c:pt idx="3954">
                  <c:v>23.95</c:v>
                </c:pt>
                <c:pt idx="3955">
                  <c:v>23.77</c:v>
                </c:pt>
                <c:pt idx="3956">
                  <c:v>23.77</c:v>
                </c:pt>
                <c:pt idx="3957">
                  <c:v>23.57</c:v>
                </c:pt>
                <c:pt idx="3958">
                  <c:v>23.57</c:v>
                </c:pt>
                <c:pt idx="3959">
                  <c:v>23.57</c:v>
                </c:pt>
                <c:pt idx="3961">
                  <c:v>23.38</c:v>
                </c:pt>
                <c:pt idx="3962">
                  <c:v>23.38</c:v>
                </c:pt>
                <c:pt idx="3963">
                  <c:v>23.38</c:v>
                </c:pt>
                <c:pt idx="3964">
                  <c:v>23.38</c:v>
                </c:pt>
                <c:pt idx="3965">
                  <c:v>23.21</c:v>
                </c:pt>
                <c:pt idx="3966">
                  <c:v>23.21</c:v>
                </c:pt>
                <c:pt idx="3967">
                  <c:v>23.21</c:v>
                </c:pt>
                <c:pt idx="3968">
                  <c:v>23.21</c:v>
                </c:pt>
                <c:pt idx="3969">
                  <c:v>23.21</c:v>
                </c:pt>
                <c:pt idx="3970">
                  <c:v>23.21</c:v>
                </c:pt>
                <c:pt idx="3971">
                  <c:v>23.21</c:v>
                </c:pt>
                <c:pt idx="3972">
                  <c:v>23.21</c:v>
                </c:pt>
                <c:pt idx="3973">
                  <c:v>23.21</c:v>
                </c:pt>
                <c:pt idx="3974">
                  <c:v>23.21</c:v>
                </c:pt>
                <c:pt idx="3975">
                  <c:v>23.21</c:v>
                </c:pt>
                <c:pt idx="3976">
                  <c:v>23.08</c:v>
                </c:pt>
                <c:pt idx="3977">
                  <c:v>23.08</c:v>
                </c:pt>
                <c:pt idx="3978">
                  <c:v>22.94</c:v>
                </c:pt>
                <c:pt idx="3979">
                  <c:v>22.94</c:v>
                </c:pt>
                <c:pt idx="3980">
                  <c:v>22.87</c:v>
                </c:pt>
                <c:pt idx="3981">
                  <c:v>22.87</c:v>
                </c:pt>
                <c:pt idx="3982">
                  <c:v>22.84</c:v>
                </c:pt>
                <c:pt idx="3983">
                  <c:v>22.84</c:v>
                </c:pt>
                <c:pt idx="3984">
                  <c:v>22.84</c:v>
                </c:pt>
                <c:pt idx="3985">
                  <c:v>22.84</c:v>
                </c:pt>
                <c:pt idx="3986">
                  <c:v>22.83</c:v>
                </c:pt>
                <c:pt idx="3987">
                  <c:v>22.83</c:v>
                </c:pt>
                <c:pt idx="3988">
                  <c:v>22.79</c:v>
                </c:pt>
                <c:pt idx="3989">
                  <c:v>22.79</c:v>
                </c:pt>
                <c:pt idx="3990">
                  <c:v>22.71</c:v>
                </c:pt>
                <c:pt idx="3991">
                  <c:v>22.71</c:v>
                </c:pt>
                <c:pt idx="3992">
                  <c:v>22.66</c:v>
                </c:pt>
                <c:pt idx="3993">
                  <c:v>22.66</c:v>
                </c:pt>
                <c:pt idx="3994">
                  <c:v>22.54</c:v>
                </c:pt>
                <c:pt idx="3995">
                  <c:v>22.54</c:v>
                </c:pt>
                <c:pt idx="3996">
                  <c:v>22.54</c:v>
                </c:pt>
                <c:pt idx="3997">
                  <c:v>22.54</c:v>
                </c:pt>
                <c:pt idx="3998">
                  <c:v>22.39</c:v>
                </c:pt>
                <c:pt idx="3999">
                  <c:v>22.39</c:v>
                </c:pt>
                <c:pt idx="4000">
                  <c:v>22.21</c:v>
                </c:pt>
                <c:pt idx="4001">
                  <c:v>22.21</c:v>
                </c:pt>
                <c:pt idx="4002">
                  <c:v>22.03</c:v>
                </c:pt>
                <c:pt idx="4003">
                  <c:v>22.03</c:v>
                </c:pt>
                <c:pt idx="4004">
                  <c:v>21.81</c:v>
                </c:pt>
                <c:pt idx="4005">
                  <c:v>21.81</c:v>
                </c:pt>
                <c:pt idx="4006">
                  <c:v>21.6</c:v>
                </c:pt>
                <c:pt idx="4007">
                  <c:v>21.6</c:v>
                </c:pt>
                <c:pt idx="4008">
                  <c:v>21.4</c:v>
                </c:pt>
                <c:pt idx="4009">
                  <c:v>21.4</c:v>
                </c:pt>
                <c:pt idx="4010">
                  <c:v>21.23</c:v>
                </c:pt>
                <c:pt idx="4011">
                  <c:v>21.23</c:v>
                </c:pt>
                <c:pt idx="4012">
                  <c:v>21.1</c:v>
                </c:pt>
                <c:pt idx="4013">
                  <c:v>21.1</c:v>
                </c:pt>
                <c:pt idx="4014">
                  <c:v>21.05</c:v>
                </c:pt>
                <c:pt idx="4015">
                  <c:v>21.05</c:v>
                </c:pt>
                <c:pt idx="4016">
                  <c:v>21.09</c:v>
                </c:pt>
                <c:pt idx="4017">
                  <c:v>21.09</c:v>
                </c:pt>
                <c:pt idx="4018">
                  <c:v>21.2</c:v>
                </c:pt>
                <c:pt idx="4019">
                  <c:v>21.2</c:v>
                </c:pt>
                <c:pt idx="4020">
                  <c:v>21.36</c:v>
                </c:pt>
                <c:pt idx="4021">
                  <c:v>21.36</c:v>
                </c:pt>
                <c:pt idx="4022">
                  <c:v>21.51</c:v>
                </c:pt>
                <c:pt idx="4023">
                  <c:v>21.51</c:v>
                </c:pt>
                <c:pt idx="4024">
                  <c:v>21.62</c:v>
                </c:pt>
                <c:pt idx="4025">
                  <c:v>21.62</c:v>
                </c:pt>
                <c:pt idx="4026">
                  <c:v>21.59</c:v>
                </c:pt>
                <c:pt idx="4027">
                  <c:v>21.59</c:v>
                </c:pt>
                <c:pt idx="4028">
                  <c:v>21.51</c:v>
                </c:pt>
                <c:pt idx="4029">
                  <c:v>21.51</c:v>
                </c:pt>
                <c:pt idx="4030">
                  <c:v>21.4</c:v>
                </c:pt>
                <c:pt idx="4031">
                  <c:v>21.4</c:v>
                </c:pt>
                <c:pt idx="4032">
                  <c:v>21.25</c:v>
                </c:pt>
                <c:pt idx="4033">
                  <c:v>21.25</c:v>
                </c:pt>
                <c:pt idx="4034">
                  <c:v>21.25</c:v>
                </c:pt>
                <c:pt idx="4035">
                  <c:v>21.25</c:v>
                </c:pt>
                <c:pt idx="4036">
                  <c:v>21.07</c:v>
                </c:pt>
                <c:pt idx="4037">
                  <c:v>21.07</c:v>
                </c:pt>
                <c:pt idx="4038">
                  <c:v>20.85</c:v>
                </c:pt>
                <c:pt idx="4039">
                  <c:v>20.85</c:v>
                </c:pt>
                <c:pt idx="4040">
                  <c:v>20.62</c:v>
                </c:pt>
                <c:pt idx="4041">
                  <c:v>20.62</c:v>
                </c:pt>
                <c:pt idx="4042">
                  <c:v>20.39</c:v>
                </c:pt>
                <c:pt idx="4043">
                  <c:v>20.39</c:v>
                </c:pt>
                <c:pt idx="4044">
                  <c:v>20.2</c:v>
                </c:pt>
                <c:pt idx="4045">
                  <c:v>20.2</c:v>
                </c:pt>
                <c:pt idx="4046">
                  <c:v>20.05</c:v>
                </c:pt>
                <c:pt idx="4047">
                  <c:v>20.05</c:v>
                </c:pt>
                <c:pt idx="4048">
                  <c:v>19.97</c:v>
                </c:pt>
                <c:pt idx="4049">
                  <c:v>19.97</c:v>
                </c:pt>
                <c:pt idx="4050">
                  <c:v>19.989999999999998</c:v>
                </c:pt>
                <c:pt idx="4051">
                  <c:v>19.989999999999998</c:v>
                </c:pt>
                <c:pt idx="4053">
                  <c:v>20.100000000000001</c:v>
                </c:pt>
                <c:pt idx="4054">
                  <c:v>20.100000000000001</c:v>
                </c:pt>
                <c:pt idx="4055">
                  <c:v>20.28</c:v>
                </c:pt>
                <c:pt idx="4056">
                  <c:v>20.28</c:v>
                </c:pt>
                <c:pt idx="4057">
                  <c:v>20.46</c:v>
                </c:pt>
                <c:pt idx="4058">
                  <c:v>20.46</c:v>
                </c:pt>
                <c:pt idx="4059">
                  <c:v>20.58</c:v>
                </c:pt>
                <c:pt idx="4060">
                  <c:v>20.58</c:v>
                </c:pt>
                <c:pt idx="4061">
                  <c:v>20.56</c:v>
                </c:pt>
                <c:pt idx="4062">
                  <c:v>20.56</c:v>
                </c:pt>
                <c:pt idx="4063">
                  <c:v>20.48</c:v>
                </c:pt>
                <c:pt idx="4064">
                  <c:v>20.48</c:v>
                </c:pt>
                <c:pt idx="4065">
                  <c:v>20.34</c:v>
                </c:pt>
                <c:pt idx="4066">
                  <c:v>20.34</c:v>
                </c:pt>
                <c:pt idx="4067">
                  <c:v>20.16</c:v>
                </c:pt>
                <c:pt idx="4068">
                  <c:v>20.16</c:v>
                </c:pt>
                <c:pt idx="4069">
                  <c:v>19.95</c:v>
                </c:pt>
                <c:pt idx="4070">
                  <c:v>19.95</c:v>
                </c:pt>
                <c:pt idx="4071">
                  <c:v>19.72</c:v>
                </c:pt>
                <c:pt idx="4072">
                  <c:v>19.72</c:v>
                </c:pt>
                <c:pt idx="4073">
                  <c:v>19.5</c:v>
                </c:pt>
                <c:pt idx="4074">
                  <c:v>19.5</c:v>
                </c:pt>
                <c:pt idx="4075">
                  <c:v>19.5</c:v>
                </c:pt>
                <c:pt idx="4077">
                  <c:v>19.309999999999999</c:v>
                </c:pt>
                <c:pt idx="4078">
                  <c:v>19.309999999999999</c:v>
                </c:pt>
                <c:pt idx="4079">
                  <c:v>19.309999999999999</c:v>
                </c:pt>
                <c:pt idx="4080">
                  <c:v>19.309999999999999</c:v>
                </c:pt>
                <c:pt idx="4081">
                  <c:v>19.18</c:v>
                </c:pt>
                <c:pt idx="4082">
                  <c:v>19.18</c:v>
                </c:pt>
                <c:pt idx="4083">
                  <c:v>19.18</c:v>
                </c:pt>
                <c:pt idx="4084">
                  <c:v>19.18</c:v>
                </c:pt>
                <c:pt idx="4085">
                  <c:v>19.18</c:v>
                </c:pt>
                <c:pt idx="4086">
                  <c:v>19.18</c:v>
                </c:pt>
                <c:pt idx="4087">
                  <c:v>19.18</c:v>
                </c:pt>
                <c:pt idx="4088">
                  <c:v>19.18</c:v>
                </c:pt>
                <c:pt idx="4089">
                  <c:v>19.18</c:v>
                </c:pt>
                <c:pt idx="4090">
                  <c:v>19.18</c:v>
                </c:pt>
                <c:pt idx="4091">
                  <c:v>19.18</c:v>
                </c:pt>
                <c:pt idx="4092">
                  <c:v>19.14</c:v>
                </c:pt>
                <c:pt idx="4093">
                  <c:v>19.14</c:v>
                </c:pt>
                <c:pt idx="4094">
                  <c:v>19.16</c:v>
                </c:pt>
                <c:pt idx="4095">
                  <c:v>19.16</c:v>
                </c:pt>
                <c:pt idx="4096">
                  <c:v>19.21</c:v>
                </c:pt>
                <c:pt idx="4097">
                  <c:v>19.21</c:v>
                </c:pt>
                <c:pt idx="4098">
                  <c:v>19.29</c:v>
                </c:pt>
                <c:pt idx="4099">
                  <c:v>19.29</c:v>
                </c:pt>
                <c:pt idx="4100">
                  <c:v>19.350000000000001</c:v>
                </c:pt>
                <c:pt idx="4101">
                  <c:v>19.350000000000001</c:v>
                </c:pt>
                <c:pt idx="4102">
                  <c:v>19.36</c:v>
                </c:pt>
                <c:pt idx="4103">
                  <c:v>19.36</c:v>
                </c:pt>
                <c:pt idx="4104">
                  <c:v>19.329999999999998</c:v>
                </c:pt>
                <c:pt idx="4105">
                  <c:v>19.329999999999998</c:v>
                </c:pt>
                <c:pt idx="4106">
                  <c:v>19.27</c:v>
                </c:pt>
                <c:pt idx="4107">
                  <c:v>19.27</c:v>
                </c:pt>
                <c:pt idx="4108">
                  <c:v>19.2</c:v>
                </c:pt>
                <c:pt idx="4109">
                  <c:v>19.2</c:v>
                </c:pt>
                <c:pt idx="4110">
                  <c:v>19.2</c:v>
                </c:pt>
                <c:pt idx="4111">
                  <c:v>19.13</c:v>
                </c:pt>
                <c:pt idx="4112">
                  <c:v>19.13</c:v>
                </c:pt>
                <c:pt idx="4113">
                  <c:v>19.13</c:v>
                </c:pt>
                <c:pt idx="4114">
                  <c:v>19.010000000000002</c:v>
                </c:pt>
                <c:pt idx="4115">
                  <c:v>19.010000000000002</c:v>
                </c:pt>
                <c:pt idx="4116">
                  <c:v>18.91</c:v>
                </c:pt>
                <c:pt idx="4117">
                  <c:v>18.91</c:v>
                </c:pt>
                <c:pt idx="4118">
                  <c:v>18.809999999999999</c:v>
                </c:pt>
                <c:pt idx="4119">
                  <c:v>18.809999999999999</c:v>
                </c:pt>
                <c:pt idx="4120">
                  <c:v>18.739999999999998</c:v>
                </c:pt>
                <c:pt idx="4121">
                  <c:v>18.739999999999998</c:v>
                </c:pt>
                <c:pt idx="4122">
                  <c:v>18.690000000000001</c:v>
                </c:pt>
                <c:pt idx="4123">
                  <c:v>18.690000000000001</c:v>
                </c:pt>
                <c:pt idx="4124">
                  <c:v>18.68</c:v>
                </c:pt>
                <c:pt idx="4125">
                  <c:v>18.68</c:v>
                </c:pt>
                <c:pt idx="4126">
                  <c:v>18.690000000000001</c:v>
                </c:pt>
                <c:pt idx="4127">
                  <c:v>18.690000000000001</c:v>
                </c:pt>
                <c:pt idx="4128">
                  <c:v>18.71</c:v>
                </c:pt>
                <c:pt idx="4129">
                  <c:v>18.71</c:v>
                </c:pt>
                <c:pt idx="4130">
                  <c:v>18.739999999999998</c:v>
                </c:pt>
                <c:pt idx="4131">
                  <c:v>18.739999999999998</c:v>
                </c:pt>
                <c:pt idx="4132">
                  <c:v>18.71</c:v>
                </c:pt>
                <c:pt idx="4133">
                  <c:v>18.71</c:v>
                </c:pt>
                <c:pt idx="4134">
                  <c:v>18.61</c:v>
                </c:pt>
                <c:pt idx="4135">
                  <c:v>18.61</c:v>
                </c:pt>
                <c:pt idx="4136">
                  <c:v>18.5</c:v>
                </c:pt>
                <c:pt idx="4137">
                  <c:v>18.5</c:v>
                </c:pt>
                <c:pt idx="4138">
                  <c:v>18.43</c:v>
                </c:pt>
                <c:pt idx="4139">
                  <c:v>18.43</c:v>
                </c:pt>
                <c:pt idx="4140">
                  <c:v>18.43</c:v>
                </c:pt>
                <c:pt idx="4141">
                  <c:v>18.350000000000001</c:v>
                </c:pt>
                <c:pt idx="4142">
                  <c:v>18.350000000000001</c:v>
                </c:pt>
                <c:pt idx="4143">
                  <c:v>18.350000000000001</c:v>
                </c:pt>
                <c:pt idx="4144">
                  <c:v>18.32</c:v>
                </c:pt>
                <c:pt idx="4145">
                  <c:v>18.32</c:v>
                </c:pt>
                <c:pt idx="4146">
                  <c:v>18.29</c:v>
                </c:pt>
                <c:pt idx="4147">
                  <c:v>18.29</c:v>
                </c:pt>
                <c:pt idx="4148">
                  <c:v>18.27</c:v>
                </c:pt>
                <c:pt idx="4149">
                  <c:v>18.27</c:v>
                </c:pt>
                <c:pt idx="4150">
                  <c:v>18.21</c:v>
                </c:pt>
                <c:pt idx="4151">
                  <c:v>18.21</c:v>
                </c:pt>
                <c:pt idx="4152">
                  <c:v>18.05</c:v>
                </c:pt>
                <c:pt idx="4153">
                  <c:v>18.05</c:v>
                </c:pt>
                <c:pt idx="4154">
                  <c:v>17.89</c:v>
                </c:pt>
                <c:pt idx="4155">
                  <c:v>17.89</c:v>
                </c:pt>
                <c:pt idx="4156">
                  <c:v>17.739999999999998</c:v>
                </c:pt>
                <c:pt idx="4157">
                  <c:v>17.739999999999998</c:v>
                </c:pt>
                <c:pt idx="4158">
                  <c:v>17.57</c:v>
                </c:pt>
                <c:pt idx="4159">
                  <c:v>17.57</c:v>
                </c:pt>
                <c:pt idx="4160">
                  <c:v>17.41</c:v>
                </c:pt>
                <c:pt idx="4161">
                  <c:v>17.41</c:v>
                </c:pt>
                <c:pt idx="4162">
                  <c:v>17.260000000000002</c:v>
                </c:pt>
                <c:pt idx="4163">
                  <c:v>17.260000000000002</c:v>
                </c:pt>
                <c:pt idx="4164">
                  <c:v>17.14</c:v>
                </c:pt>
                <c:pt idx="4165">
                  <c:v>17.14</c:v>
                </c:pt>
                <c:pt idx="4166">
                  <c:v>17.010000000000002</c:v>
                </c:pt>
                <c:pt idx="4167">
                  <c:v>17.010000000000002</c:v>
                </c:pt>
                <c:pt idx="4168">
                  <c:v>16.91</c:v>
                </c:pt>
                <c:pt idx="4169">
                  <c:v>16.91</c:v>
                </c:pt>
                <c:pt idx="4170">
                  <c:v>16.91</c:v>
                </c:pt>
                <c:pt idx="4172">
                  <c:v>16.809999999999999</c:v>
                </c:pt>
                <c:pt idx="4173">
                  <c:v>16.809999999999999</c:v>
                </c:pt>
                <c:pt idx="4174">
                  <c:v>16.809999999999999</c:v>
                </c:pt>
                <c:pt idx="4175">
                  <c:v>16.809999999999999</c:v>
                </c:pt>
                <c:pt idx="4176">
                  <c:v>16.73</c:v>
                </c:pt>
                <c:pt idx="4177">
                  <c:v>16.73</c:v>
                </c:pt>
                <c:pt idx="4178">
                  <c:v>16.73</c:v>
                </c:pt>
                <c:pt idx="4179">
                  <c:v>16.73</c:v>
                </c:pt>
                <c:pt idx="4180">
                  <c:v>16.73</c:v>
                </c:pt>
                <c:pt idx="4181">
                  <c:v>16.73</c:v>
                </c:pt>
                <c:pt idx="4182">
                  <c:v>16.73</c:v>
                </c:pt>
                <c:pt idx="4183">
                  <c:v>16.73</c:v>
                </c:pt>
                <c:pt idx="4184">
                  <c:v>16.73</c:v>
                </c:pt>
                <c:pt idx="4185">
                  <c:v>16.73</c:v>
                </c:pt>
                <c:pt idx="4186">
                  <c:v>16.73</c:v>
                </c:pt>
                <c:pt idx="4187">
                  <c:v>16.68</c:v>
                </c:pt>
                <c:pt idx="4188">
                  <c:v>16.68</c:v>
                </c:pt>
                <c:pt idx="4189">
                  <c:v>16.600000000000001</c:v>
                </c:pt>
                <c:pt idx="4190">
                  <c:v>16.600000000000001</c:v>
                </c:pt>
                <c:pt idx="4191">
                  <c:v>16.489999999999998</c:v>
                </c:pt>
                <c:pt idx="4192">
                  <c:v>16.489999999999998</c:v>
                </c:pt>
                <c:pt idx="4193">
                  <c:v>16.350000000000001</c:v>
                </c:pt>
                <c:pt idx="4194">
                  <c:v>16.350000000000001</c:v>
                </c:pt>
                <c:pt idx="4195">
                  <c:v>16.29</c:v>
                </c:pt>
                <c:pt idx="4196">
                  <c:v>16.29</c:v>
                </c:pt>
                <c:pt idx="4197">
                  <c:v>16.2</c:v>
                </c:pt>
                <c:pt idx="4198">
                  <c:v>16.2</c:v>
                </c:pt>
                <c:pt idx="4199">
                  <c:v>16.09</c:v>
                </c:pt>
                <c:pt idx="4200">
                  <c:v>16.09</c:v>
                </c:pt>
                <c:pt idx="4201">
                  <c:v>16.010000000000002</c:v>
                </c:pt>
                <c:pt idx="4202">
                  <c:v>16.010000000000002</c:v>
                </c:pt>
                <c:pt idx="4203">
                  <c:v>16.010000000000002</c:v>
                </c:pt>
                <c:pt idx="4204">
                  <c:v>15.89</c:v>
                </c:pt>
                <c:pt idx="4205">
                  <c:v>15.89</c:v>
                </c:pt>
                <c:pt idx="4206">
                  <c:v>15.89</c:v>
                </c:pt>
                <c:pt idx="4209">
                  <c:v>15.75</c:v>
                </c:pt>
                <c:pt idx="4210">
                  <c:v>15.75</c:v>
                </c:pt>
                <c:pt idx="4211">
                  <c:v>15.63</c:v>
                </c:pt>
                <c:pt idx="4212">
                  <c:v>15.63</c:v>
                </c:pt>
                <c:pt idx="4213">
                  <c:v>15.55</c:v>
                </c:pt>
                <c:pt idx="4214">
                  <c:v>15.55</c:v>
                </c:pt>
                <c:pt idx="4215">
                  <c:v>15.55</c:v>
                </c:pt>
                <c:pt idx="4216">
                  <c:v>15.55</c:v>
                </c:pt>
                <c:pt idx="4217">
                  <c:v>15.46</c:v>
                </c:pt>
                <c:pt idx="4218">
                  <c:v>15.46</c:v>
                </c:pt>
                <c:pt idx="4219">
                  <c:v>15.46</c:v>
                </c:pt>
                <c:pt idx="4220">
                  <c:v>15.46</c:v>
                </c:pt>
                <c:pt idx="4221">
                  <c:v>15.46</c:v>
                </c:pt>
                <c:pt idx="4222">
                  <c:v>15.46</c:v>
                </c:pt>
                <c:pt idx="4223">
                  <c:v>15.46</c:v>
                </c:pt>
                <c:pt idx="4224">
                  <c:v>15.46</c:v>
                </c:pt>
                <c:pt idx="4225">
                  <c:v>15.46</c:v>
                </c:pt>
                <c:pt idx="4226">
                  <c:v>15.46</c:v>
                </c:pt>
                <c:pt idx="4227">
                  <c:v>15.46</c:v>
                </c:pt>
                <c:pt idx="4228">
                  <c:v>15.4</c:v>
                </c:pt>
                <c:pt idx="4229">
                  <c:v>15.4</c:v>
                </c:pt>
                <c:pt idx="4230">
                  <c:v>15.36</c:v>
                </c:pt>
                <c:pt idx="4231">
                  <c:v>15.36</c:v>
                </c:pt>
                <c:pt idx="4232">
                  <c:v>15.33</c:v>
                </c:pt>
                <c:pt idx="4233">
                  <c:v>15.33</c:v>
                </c:pt>
                <c:pt idx="4234">
                  <c:v>15.3</c:v>
                </c:pt>
                <c:pt idx="4235">
                  <c:v>15.3</c:v>
                </c:pt>
                <c:pt idx="4236">
                  <c:v>15.28</c:v>
                </c:pt>
                <c:pt idx="4237">
                  <c:v>15.28</c:v>
                </c:pt>
                <c:pt idx="4238">
                  <c:v>15.17</c:v>
                </c:pt>
                <c:pt idx="4239">
                  <c:v>15.17</c:v>
                </c:pt>
                <c:pt idx="4240">
                  <c:v>15.02</c:v>
                </c:pt>
                <c:pt idx="4241">
                  <c:v>15.02</c:v>
                </c:pt>
                <c:pt idx="4242">
                  <c:v>14.87</c:v>
                </c:pt>
                <c:pt idx="4243">
                  <c:v>14.87</c:v>
                </c:pt>
                <c:pt idx="4244">
                  <c:v>14.76</c:v>
                </c:pt>
                <c:pt idx="4245">
                  <c:v>14.76</c:v>
                </c:pt>
                <c:pt idx="4246">
                  <c:v>14.65</c:v>
                </c:pt>
                <c:pt idx="4247">
                  <c:v>14.65</c:v>
                </c:pt>
                <c:pt idx="4248">
                  <c:v>14.55</c:v>
                </c:pt>
                <c:pt idx="4249">
                  <c:v>14.55</c:v>
                </c:pt>
                <c:pt idx="4250">
                  <c:v>14.49</c:v>
                </c:pt>
                <c:pt idx="4251">
                  <c:v>14.49</c:v>
                </c:pt>
                <c:pt idx="4252">
                  <c:v>14.43</c:v>
                </c:pt>
                <c:pt idx="4253">
                  <c:v>14.43</c:v>
                </c:pt>
                <c:pt idx="4254">
                  <c:v>14.4</c:v>
                </c:pt>
                <c:pt idx="4255">
                  <c:v>14.4</c:v>
                </c:pt>
                <c:pt idx="4256">
                  <c:v>14.4</c:v>
                </c:pt>
                <c:pt idx="4257">
                  <c:v>14.4</c:v>
                </c:pt>
                <c:pt idx="4258">
                  <c:v>14.39</c:v>
                </c:pt>
                <c:pt idx="4259">
                  <c:v>14.39</c:v>
                </c:pt>
                <c:pt idx="4260">
                  <c:v>14.39</c:v>
                </c:pt>
                <c:pt idx="4261">
                  <c:v>14.39</c:v>
                </c:pt>
                <c:pt idx="4262">
                  <c:v>14.44</c:v>
                </c:pt>
                <c:pt idx="4263">
                  <c:v>14.44</c:v>
                </c:pt>
                <c:pt idx="4264">
                  <c:v>14.47</c:v>
                </c:pt>
                <c:pt idx="4265">
                  <c:v>14.47</c:v>
                </c:pt>
                <c:pt idx="4266">
                  <c:v>14.49</c:v>
                </c:pt>
                <c:pt idx="4267">
                  <c:v>14.49</c:v>
                </c:pt>
                <c:pt idx="4268">
                  <c:v>14.42</c:v>
                </c:pt>
                <c:pt idx="4269">
                  <c:v>14.42</c:v>
                </c:pt>
                <c:pt idx="4270">
                  <c:v>14.25</c:v>
                </c:pt>
                <c:pt idx="4271">
                  <c:v>14.25</c:v>
                </c:pt>
                <c:pt idx="4272">
                  <c:v>14.25</c:v>
                </c:pt>
                <c:pt idx="4273">
                  <c:v>14.09</c:v>
                </c:pt>
                <c:pt idx="4274">
                  <c:v>14.09</c:v>
                </c:pt>
                <c:pt idx="4275">
                  <c:v>14.09</c:v>
                </c:pt>
                <c:pt idx="4276">
                  <c:v>13.93</c:v>
                </c:pt>
                <c:pt idx="4277">
                  <c:v>13.93</c:v>
                </c:pt>
                <c:pt idx="4278">
                  <c:v>13.75</c:v>
                </c:pt>
                <c:pt idx="4279">
                  <c:v>13.75</c:v>
                </c:pt>
                <c:pt idx="4280">
                  <c:v>13.59</c:v>
                </c:pt>
                <c:pt idx="4281">
                  <c:v>13.59</c:v>
                </c:pt>
                <c:pt idx="4282">
                  <c:v>13.44</c:v>
                </c:pt>
                <c:pt idx="4283">
                  <c:v>13.44</c:v>
                </c:pt>
                <c:pt idx="4284">
                  <c:v>13.37</c:v>
                </c:pt>
                <c:pt idx="4285">
                  <c:v>13.37</c:v>
                </c:pt>
                <c:pt idx="4286">
                  <c:v>13.35</c:v>
                </c:pt>
                <c:pt idx="4287">
                  <c:v>13.35</c:v>
                </c:pt>
                <c:pt idx="4288">
                  <c:v>13.38</c:v>
                </c:pt>
                <c:pt idx="4289">
                  <c:v>13.38</c:v>
                </c:pt>
                <c:pt idx="4290">
                  <c:v>13.49</c:v>
                </c:pt>
                <c:pt idx="4291">
                  <c:v>13.49</c:v>
                </c:pt>
                <c:pt idx="4292">
                  <c:v>13.65</c:v>
                </c:pt>
                <c:pt idx="4293">
                  <c:v>13.65</c:v>
                </c:pt>
                <c:pt idx="4294">
                  <c:v>13.82</c:v>
                </c:pt>
                <c:pt idx="4295">
                  <c:v>13.82</c:v>
                </c:pt>
                <c:pt idx="4296">
                  <c:v>14.04</c:v>
                </c:pt>
                <c:pt idx="4297">
                  <c:v>14.04</c:v>
                </c:pt>
                <c:pt idx="4298">
                  <c:v>14.16</c:v>
                </c:pt>
                <c:pt idx="4299">
                  <c:v>14.16</c:v>
                </c:pt>
                <c:pt idx="4300">
                  <c:v>14.21</c:v>
                </c:pt>
                <c:pt idx="4301">
                  <c:v>14.21</c:v>
                </c:pt>
                <c:pt idx="4302">
                  <c:v>14.21</c:v>
                </c:pt>
                <c:pt idx="4303">
                  <c:v>14.17</c:v>
                </c:pt>
                <c:pt idx="4304">
                  <c:v>14.17</c:v>
                </c:pt>
                <c:pt idx="4305">
                  <c:v>14.17</c:v>
                </c:pt>
                <c:pt idx="4306">
                  <c:v>14.1</c:v>
                </c:pt>
                <c:pt idx="4307">
                  <c:v>14.1</c:v>
                </c:pt>
                <c:pt idx="4308">
                  <c:v>14.04</c:v>
                </c:pt>
                <c:pt idx="4309">
                  <c:v>14.04</c:v>
                </c:pt>
                <c:pt idx="4310">
                  <c:v>13.95</c:v>
                </c:pt>
                <c:pt idx="4311">
                  <c:v>13.95</c:v>
                </c:pt>
                <c:pt idx="4312">
                  <c:v>13.83</c:v>
                </c:pt>
                <c:pt idx="4313">
                  <c:v>13.83</c:v>
                </c:pt>
                <c:pt idx="4314">
                  <c:v>13.72</c:v>
                </c:pt>
                <c:pt idx="4315">
                  <c:v>13.72</c:v>
                </c:pt>
                <c:pt idx="4316">
                  <c:v>13.63</c:v>
                </c:pt>
                <c:pt idx="4317">
                  <c:v>13.63</c:v>
                </c:pt>
                <c:pt idx="4318">
                  <c:v>13.59</c:v>
                </c:pt>
                <c:pt idx="4319">
                  <c:v>13.59</c:v>
                </c:pt>
                <c:pt idx="4320">
                  <c:v>13.56</c:v>
                </c:pt>
                <c:pt idx="4321">
                  <c:v>13.56</c:v>
                </c:pt>
                <c:pt idx="4322">
                  <c:v>13.58</c:v>
                </c:pt>
                <c:pt idx="4323">
                  <c:v>13.58</c:v>
                </c:pt>
                <c:pt idx="4324">
                  <c:v>13.65</c:v>
                </c:pt>
                <c:pt idx="4325">
                  <c:v>13.65</c:v>
                </c:pt>
                <c:pt idx="4326">
                  <c:v>13.74</c:v>
                </c:pt>
                <c:pt idx="4327">
                  <c:v>13.74</c:v>
                </c:pt>
                <c:pt idx="4328">
                  <c:v>13.86</c:v>
                </c:pt>
                <c:pt idx="4329">
                  <c:v>13.86</c:v>
                </c:pt>
                <c:pt idx="4330">
                  <c:v>13.86</c:v>
                </c:pt>
                <c:pt idx="4332">
                  <c:v>14.02</c:v>
                </c:pt>
                <c:pt idx="4333">
                  <c:v>14.02</c:v>
                </c:pt>
                <c:pt idx="4334">
                  <c:v>14.02</c:v>
                </c:pt>
                <c:pt idx="4335">
                  <c:v>14.02</c:v>
                </c:pt>
                <c:pt idx="4336">
                  <c:v>14.15</c:v>
                </c:pt>
                <c:pt idx="4337">
                  <c:v>14.15</c:v>
                </c:pt>
                <c:pt idx="4338">
                  <c:v>14.15</c:v>
                </c:pt>
                <c:pt idx="4339">
                  <c:v>14.15</c:v>
                </c:pt>
                <c:pt idx="4340">
                  <c:v>14.15</c:v>
                </c:pt>
                <c:pt idx="4341">
                  <c:v>14.15</c:v>
                </c:pt>
                <c:pt idx="4342">
                  <c:v>14.15</c:v>
                </c:pt>
                <c:pt idx="4343">
                  <c:v>14.15</c:v>
                </c:pt>
                <c:pt idx="4344">
                  <c:v>14.15</c:v>
                </c:pt>
                <c:pt idx="4345">
                  <c:v>14.15</c:v>
                </c:pt>
                <c:pt idx="4346">
                  <c:v>14.15</c:v>
                </c:pt>
                <c:pt idx="4347">
                  <c:v>14.25</c:v>
                </c:pt>
                <c:pt idx="4348">
                  <c:v>14.25</c:v>
                </c:pt>
                <c:pt idx="4349">
                  <c:v>14.21</c:v>
                </c:pt>
                <c:pt idx="4350">
                  <c:v>14.21</c:v>
                </c:pt>
                <c:pt idx="4351">
                  <c:v>14.14</c:v>
                </c:pt>
                <c:pt idx="4352">
                  <c:v>14.14</c:v>
                </c:pt>
                <c:pt idx="4353">
                  <c:v>14.08</c:v>
                </c:pt>
                <c:pt idx="4354">
                  <c:v>14.08</c:v>
                </c:pt>
                <c:pt idx="4355">
                  <c:v>14.01</c:v>
                </c:pt>
                <c:pt idx="4356">
                  <c:v>14.01</c:v>
                </c:pt>
                <c:pt idx="4357">
                  <c:v>13.92</c:v>
                </c:pt>
                <c:pt idx="4358">
                  <c:v>13.92</c:v>
                </c:pt>
                <c:pt idx="4359">
                  <c:v>13.83</c:v>
                </c:pt>
                <c:pt idx="4360">
                  <c:v>13.83</c:v>
                </c:pt>
                <c:pt idx="4362">
                  <c:v>13.77</c:v>
                </c:pt>
                <c:pt idx="4363">
                  <c:v>13.77</c:v>
                </c:pt>
                <c:pt idx="4364">
                  <c:v>13.72</c:v>
                </c:pt>
                <c:pt idx="4365">
                  <c:v>13.72</c:v>
                </c:pt>
                <c:pt idx="4366">
                  <c:v>13.69</c:v>
                </c:pt>
                <c:pt idx="4367">
                  <c:v>13.69</c:v>
                </c:pt>
                <c:pt idx="4368">
                  <c:v>13.71</c:v>
                </c:pt>
                <c:pt idx="4369">
                  <c:v>13.71</c:v>
                </c:pt>
                <c:pt idx="4370">
                  <c:v>13.71</c:v>
                </c:pt>
                <c:pt idx="4371">
                  <c:v>13.71</c:v>
                </c:pt>
                <c:pt idx="4372">
                  <c:v>13.77</c:v>
                </c:pt>
                <c:pt idx="4373">
                  <c:v>13.77</c:v>
                </c:pt>
                <c:pt idx="4374">
                  <c:v>13.83</c:v>
                </c:pt>
                <c:pt idx="4375">
                  <c:v>13.83</c:v>
                </c:pt>
                <c:pt idx="4376">
                  <c:v>13.91</c:v>
                </c:pt>
                <c:pt idx="4377">
                  <c:v>13.91</c:v>
                </c:pt>
                <c:pt idx="4378">
                  <c:v>14</c:v>
                </c:pt>
                <c:pt idx="4379">
                  <c:v>14</c:v>
                </c:pt>
                <c:pt idx="4380">
                  <c:v>14</c:v>
                </c:pt>
                <c:pt idx="4381">
                  <c:v>14</c:v>
                </c:pt>
                <c:pt idx="4382">
                  <c:v>14</c:v>
                </c:pt>
                <c:pt idx="4383">
                  <c:v>14</c:v>
                </c:pt>
                <c:pt idx="4384">
                  <c:v>13.94</c:v>
                </c:pt>
                <c:pt idx="4385">
                  <c:v>13.94</c:v>
                </c:pt>
                <c:pt idx="4386">
                  <c:v>13.85</c:v>
                </c:pt>
                <c:pt idx="4387">
                  <c:v>13.85</c:v>
                </c:pt>
                <c:pt idx="4388">
                  <c:v>13.76</c:v>
                </c:pt>
                <c:pt idx="4389">
                  <c:v>13.76</c:v>
                </c:pt>
                <c:pt idx="4390">
                  <c:v>13.7</c:v>
                </c:pt>
                <c:pt idx="4391">
                  <c:v>13.7</c:v>
                </c:pt>
                <c:pt idx="4392">
                  <c:v>13.66</c:v>
                </c:pt>
                <c:pt idx="4393">
                  <c:v>13.66</c:v>
                </c:pt>
                <c:pt idx="4394">
                  <c:v>13.63</c:v>
                </c:pt>
                <c:pt idx="4395">
                  <c:v>13.63</c:v>
                </c:pt>
                <c:pt idx="4396">
                  <c:v>13.63</c:v>
                </c:pt>
                <c:pt idx="4397">
                  <c:v>13.63</c:v>
                </c:pt>
                <c:pt idx="4398">
                  <c:v>13.65</c:v>
                </c:pt>
                <c:pt idx="4399">
                  <c:v>13.65</c:v>
                </c:pt>
                <c:pt idx="4400">
                  <c:v>13.67</c:v>
                </c:pt>
                <c:pt idx="4401">
                  <c:v>13.67</c:v>
                </c:pt>
                <c:pt idx="4402">
                  <c:v>13.72</c:v>
                </c:pt>
                <c:pt idx="4403">
                  <c:v>13.72</c:v>
                </c:pt>
                <c:pt idx="4404">
                  <c:v>13.76</c:v>
                </c:pt>
                <c:pt idx="4405">
                  <c:v>13.76</c:v>
                </c:pt>
                <c:pt idx="4406">
                  <c:v>13.77</c:v>
                </c:pt>
                <c:pt idx="4407">
                  <c:v>13.77</c:v>
                </c:pt>
                <c:pt idx="4408">
                  <c:v>13.77</c:v>
                </c:pt>
                <c:pt idx="4409">
                  <c:v>13.71</c:v>
                </c:pt>
                <c:pt idx="4410">
                  <c:v>13.71</c:v>
                </c:pt>
                <c:pt idx="4411">
                  <c:v>13.71</c:v>
                </c:pt>
                <c:pt idx="4412">
                  <c:v>13.68</c:v>
                </c:pt>
                <c:pt idx="4413">
                  <c:v>13.68</c:v>
                </c:pt>
                <c:pt idx="4414">
                  <c:v>13.6</c:v>
                </c:pt>
                <c:pt idx="4415">
                  <c:v>13.6</c:v>
                </c:pt>
                <c:pt idx="4416">
                  <c:v>13.49</c:v>
                </c:pt>
                <c:pt idx="4417">
                  <c:v>13.49</c:v>
                </c:pt>
                <c:pt idx="4418">
                  <c:v>13.35</c:v>
                </c:pt>
                <c:pt idx="4419">
                  <c:v>13.35</c:v>
                </c:pt>
                <c:pt idx="4420">
                  <c:v>13.19</c:v>
                </c:pt>
                <c:pt idx="4421">
                  <c:v>13.19</c:v>
                </c:pt>
                <c:pt idx="4422">
                  <c:v>13.06</c:v>
                </c:pt>
                <c:pt idx="4423">
                  <c:v>13.06</c:v>
                </c:pt>
                <c:pt idx="4424">
                  <c:v>12.95</c:v>
                </c:pt>
                <c:pt idx="4425">
                  <c:v>12.95</c:v>
                </c:pt>
                <c:pt idx="4426">
                  <c:v>12.88</c:v>
                </c:pt>
                <c:pt idx="4427">
                  <c:v>12.88</c:v>
                </c:pt>
                <c:pt idx="4428">
                  <c:v>12.82</c:v>
                </c:pt>
                <c:pt idx="4429">
                  <c:v>12.82</c:v>
                </c:pt>
                <c:pt idx="4430">
                  <c:v>12.79</c:v>
                </c:pt>
                <c:pt idx="4431">
                  <c:v>12.79</c:v>
                </c:pt>
                <c:pt idx="4432">
                  <c:v>12.75</c:v>
                </c:pt>
                <c:pt idx="4433">
                  <c:v>12.75</c:v>
                </c:pt>
                <c:pt idx="4434">
                  <c:v>12.73</c:v>
                </c:pt>
                <c:pt idx="4435">
                  <c:v>12.73</c:v>
                </c:pt>
                <c:pt idx="4436">
                  <c:v>12.7</c:v>
                </c:pt>
                <c:pt idx="4437">
                  <c:v>12.7</c:v>
                </c:pt>
                <c:pt idx="4438">
                  <c:v>12.7</c:v>
                </c:pt>
                <c:pt idx="4439">
                  <c:v>12.7</c:v>
                </c:pt>
                <c:pt idx="4440">
                  <c:v>12.63</c:v>
                </c:pt>
                <c:pt idx="4441">
                  <c:v>12.63</c:v>
                </c:pt>
                <c:pt idx="4442">
                  <c:v>12.51</c:v>
                </c:pt>
                <c:pt idx="4443">
                  <c:v>12.51</c:v>
                </c:pt>
                <c:pt idx="4444">
                  <c:v>12.39</c:v>
                </c:pt>
                <c:pt idx="4445">
                  <c:v>12.39</c:v>
                </c:pt>
                <c:pt idx="4446">
                  <c:v>12.31</c:v>
                </c:pt>
                <c:pt idx="4447">
                  <c:v>12.31</c:v>
                </c:pt>
                <c:pt idx="4448">
                  <c:v>12.22</c:v>
                </c:pt>
                <c:pt idx="4449">
                  <c:v>12.22</c:v>
                </c:pt>
                <c:pt idx="4450">
                  <c:v>12.19</c:v>
                </c:pt>
                <c:pt idx="4451">
                  <c:v>12.19</c:v>
                </c:pt>
                <c:pt idx="4452">
                  <c:v>12.15</c:v>
                </c:pt>
                <c:pt idx="4453">
                  <c:v>12.15</c:v>
                </c:pt>
                <c:pt idx="4454">
                  <c:v>12</c:v>
                </c:pt>
                <c:pt idx="4455">
                  <c:v>12</c:v>
                </c:pt>
                <c:pt idx="4456">
                  <c:v>11.86</c:v>
                </c:pt>
                <c:pt idx="4457">
                  <c:v>11.86</c:v>
                </c:pt>
                <c:pt idx="4458">
                  <c:v>11.7</c:v>
                </c:pt>
                <c:pt idx="4459">
                  <c:v>11.7</c:v>
                </c:pt>
                <c:pt idx="4460">
                  <c:v>11.56</c:v>
                </c:pt>
                <c:pt idx="4461">
                  <c:v>11.56</c:v>
                </c:pt>
                <c:pt idx="4462">
                  <c:v>11.4</c:v>
                </c:pt>
                <c:pt idx="4463">
                  <c:v>11.4</c:v>
                </c:pt>
                <c:pt idx="4464">
                  <c:v>11.27</c:v>
                </c:pt>
                <c:pt idx="4465">
                  <c:v>11.27</c:v>
                </c:pt>
                <c:pt idx="4466">
                  <c:v>11.17</c:v>
                </c:pt>
                <c:pt idx="4467">
                  <c:v>11.17</c:v>
                </c:pt>
                <c:pt idx="4468">
                  <c:v>11.06</c:v>
                </c:pt>
                <c:pt idx="4469">
                  <c:v>11.06</c:v>
                </c:pt>
                <c:pt idx="4470">
                  <c:v>10.97</c:v>
                </c:pt>
                <c:pt idx="4471">
                  <c:v>10.97</c:v>
                </c:pt>
                <c:pt idx="4472">
                  <c:v>10.87</c:v>
                </c:pt>
                <c:pt idx="4473">
                  <c:v>10.87</c:v>
                </c:pt>
                <c:pt idx="4474">
                  <c:v>10.78</c:v>
                </c:pt>
                <c:pt idx="4475">
                  <c:v>10.78</c:v>
                </c:pt>
                <c:pt idx="4476">
                  <c:v>10.78</c:v>
                </c:pt>
                <c:pt idx="4478">
                  <c:v>10.73</c:v>
                </c:pt>
                <c:pt idx="4479">
                  <c:v>10.73</c:v>
                </c:pt>
                <c:pt idx="4480">
                  <c:v>10.73</c:v>
                </c:pt>
                <c:pt idx="4481">
                  <c:v>10.73</c:v>
                </c:pt>
                <c:pt idx="4482">
                  <c:v>10.68</c:v>
                </c:pt>
                <c:pt idx="4483">
                  <c:v>10.68</c:v>
                </c:pt>
                <c:pt idx="4484">
                  <c:v>10.68</c:v>
                </c:pt>
                <c:pt idx="4485">
                  <c:v>10.68</c:v>
                </c:pt>
                <c:pt idx="4486">
                  <c:v>10.68</c:v>
                </c:pt>
                <c:pt idx="4487">
                  <c:v>10.68</c:v>
                </c:pt>
                <c:pt idx="4488">
                  <c:v>10.68</c:v>
                </c:pt>
                <c:pt idx="4489">
                  <c:v>10.68</c:v>
                </c:pt>
                <c:pt idx="4490">
                  <c:v>10.68</c:v>
                </c:pt>
                <c:pt idx="4491">
                  <c:v>10.68</c:v>
                </c:pt>
                <c:pt idx="4492">
                  <c:v>10.68</c:v>
                </c:pt>
                <c:pt idx="4493">
                  <c:v>10.6</c:v>
                </c:pt>
                <c:pt idx="4494">
                  <c:v>10.6</c:v>
                </c:pt>
                <c:pt idx="4495">
                  <c:v>10.53</c:v>
                </c:pt>
                <c:pt idx="4496">
                  <c:v>10.53</c:v>
                </c:pt>
                <c:pt idx="4497">
                  <c:v>10.48</c:v>
                </c:pt>
                <c:pt idx="4498">
                  <c:v>10.48</c:v>
                </c:pt>
                <c:pt idx="4499">
                  <c:v>10.4</c:v>
                </c:pt>
                <c:pt idx="4500">
                  <c:v>10.4</c:v>
                </c:pt>
                <c:pt idx="4501">
                  <c:v>10.32</c:v>
                </c:pt>
                <c:pt idx="4502">
                  <c:v>10.32</c:v>
                </c:pt>
                <c:pt idx="4504">
                  <c:v>10.210000000000001</c:v>
                </c:pt>
                <c:pt idx="4505">
                  <c:v>10.210000000000001</c:v>
                </c:pt>
                <c:pt idx="4506">
                  <c:v>10.09</c:v>
                </c:pt>
                <c:pt idx="4507">
                  <c:v>10.09</c:v>
                </c:pt>
                <c:pt idx="4508">
                  <c:v>9.9600000000000009</c:v>
                </c:pt>
                <c:pt idx="4509">
                  <c:v>9.9600000000000009</c:v>
                </c:pt>
                <c:pt idx="4510">
                  <c:v>9.84</c:v>
                </c:pt>
                <c:pt idx="4511">
                  <c:v>9.84</c:v>
                </c:pt>
                <c:pt idx="4512">
                  <c:v>9.7200000000000006</c:v>
                </c:pt>
                <c:pt idx="4513">
                  <c:v>9.7200000000000006</c:v>
                </c:pt>
                <c:pt idx="4514">
                  <c:v>9.7200000000000006</c:v>
                </c:pt>
                <c:pt idx="4516">
                  <c:v>9.6300000000000008</c:v>
                </c:pt>
                <c:pt idx="4517">
                  <c:v>9.6300000000000008</c:v>
                </c:pt>
                <c:pt idx="4518">
                  <c:v>9.6300000000000008</c:v>
                </c:pt>
                <c:pt idx="4519">
                  <c:v>9.6300000000000008</c:v>
                </c:pt>
                <c:pt idx="4520">
                  <c:v>9.5299999999999994</c:v>
                </c:pt>
                <c:pt idx="4521">
                  <c:v>9.5299999999999994</c:v>
                </c:pt>
                <c:pt idx="4522">
                  <c:v>9.5299999999999994</c:v>
                </c:pt>
                <c:pt idx="4523">
                  <c:v>9.5299999999999994</c:v>
                </c:pt>
                <c:pt idx="4524">
                  <c:v>9.5299999999999994</c:v>
                </c:pt>
                <c:pt idx="4525">
                  <c:v>9.5299999999999994</c:v>
                </c:pt>
                <c:pt idx="4526">
                  <c:v>9.5299999999999994</c:v>
                </c:pt>
                <c:pt idx="4527">
                  <c:v>9.5299999999999994</c:v>
                </c:pt>
                <c:pt idx="4528">
                  <c:v>9.5299999999999994</c:v>
                </c:pt>
                <c:pt idx="4529">
                  <c:v>9.5299999999999994</c:v>
                </c:pt>
                <c:pt idx="4530">
                  <c:v>9.5299999999999994</c:v>
                </c:pt>
                <c:pt idx="4531">
                  <c:v>9.4700000000000006</c:v>
                </c:pt>
                <c:pt idx="4532">
                  <c:v>9.4700000000000006</c:v>
                </c:pt>
                <c:pt idx="4533">
                  <c:v>9.42</c:v>
                </c:pt>
                <c:pt idx="4534">
                  <c:v>9.42</c:v>
                </c:pt>
                <c:pt idx="4535">
                  <c:v>9.4</c:v>
                </c:pt>
                <c:pt idx="4536">
                  <c:v>9.4</c:v>
                </c:pt>
                <c:pt idx="4537">
                  <c:v>9.41</c:v>
                </c:pt>
                <c:pt idx="4538">
                  <c:v>9.41</c:v>
                </c:pt>
                <c:pt idx="4539">
                  <c:v>9.42</c:v>
                </c:pt>
                <c:pt idx="4540">
                  <c:v>9.42</c:v>
                </c:pt>
                <c:pt idx="4541">
                  <c:v>9.36</c:v>
                </c:pt>
                <c:pt idx="4542">
                  <c:v>9.36</c:v>
                </c:pt>
                <c:pt idx="4543">
                  <c:v>9.26</c:v>
                </c:pt>
                <c:pt idx="4544">
                  <c:v>9.26</c:v>
                </c:pt>
                <c:pt idx="4545">
                  <c:v>9.1300000000000008</c:v>
                </c:pt>
                <c:pt idx="4546">
                  <c:v>9.1300000000000008</c:v>
                </c:pt>
                <c:pt idx="4547">
                  <c:v>9.0399999999999991</c:v>
                </c:pt>
                <c:pt idx="4548">
                  <c:v>9.0399999999999991</c:v>
                </c:pt>
                <c:pt idx="4549">
                  <c:v>8.94</c:v>
                </c:pt>
                <c:pt idx="4550">
                  <c:v>8.94</c:v>
                </c:pt>
                <c:pt idx="4551">
                  <c:v>8.94</c:v>
                </c:pt>
                <c:pt idx="4552">
                  <c:v>8.94</c:v>
                </c:pt>
                <c:pt idx="4553">
                  <c:v>8.86</c:v>
                </c:pt>
                <c:pt idx="4554">
                  <c:v>8.86</c:v>
                </c:pt>
                <c:pt idx="4555">
                  <c:v>8.7799999999999994</c:v>
                </c:pt>
                <c:pt idx="4556">
                  <c:v>8.7799999999999994</c:v>
                </c:pt>
                <c:pt idx="4557">
                  <c:v>8.73</c:v>
                </c:pt>
                <c:pt idx="4558">
                  <c:v>8.73</c:v>
                </c:pt>
                <c:pt idx="4559">
                  <c:v>8.6999999999999993</c:v>
                </c:pt>
                <c:pt idx="4560">
                  <c:v>8.6999999999999993</c:v>
                </c:pt>
                <c:pt idx="4561">
                  <c:v>8.68</c:v>
                </c:pt>
                <c:pt idx="4562">
                  <c:v>8.68</c:v>
                </c:pt>
                <c:pt idx="4563">
                  <c:v>8.6999999999999993</c:v>
                </c:pt>
                <c:pt idx="4564">
                  <c:v>8.6999999999999993</c:v>
                </c:pt>
                <c:pt idx="4565">
                  <c:v>8.7200000000000006</c:v>
                </c:pt>
                <c:pt idx="4566">
                  <c:v>8.7200000000000006</c:v>
                </c:pt>
                <c:pt idx="4567">
                  <c:v>8.75</c:v>
                </c:pt>
                <c:pt idx="4568">
                  <c:v>8.75</c:v>
                </c:pt>
                <c:pt idx="4569">
                  <c:v>8.7899999999999991</c:v>
                </c:pt>
                <c:pt idx="4570">
                  <c:v>8.7899999999999991</c:v>
                </c:pt>
                <c:pt idx="4571">
                  <c:v>8.86</c:v>
                </c:pt>
                <c:pt idx="4572">
                  <c:v>8.86</c:v>
                </c:pt>
                <c:pt idx="4573">
                  <c:v>8.94</c:v>
                </c:pt>
                <c:pt idx="4574">
                  <c:v>8.94</c:v>
                </c:pt>
                <c:pt idx="4575">
                  <c:v>8.9499999999999993</c:v>
                </c:pt>
                <c:pt idx="4576">
                  <c:v>8.9499999999999993</c:v>
                </c:pt>
                <c:pt idx="4577">
                  <c:v>8.91</c:v>
                </c:pt>
                <c:pt idx="4578">
                  <c:v>8.91</c:v>
                </c:pt>
                <c:pt idx="4579">
                  <c:v>8.8800000000000008</c:v>
                </c:pt>
                <c:pt idx="4580">
                  <c:v>8.8800000000000008</c:v>
                </c:pt>
                <c:pt idx="4581">
                  <c:v>8.84</c:v>
                </c:pt>
                <c:pt idx="4582">
                  <c:v>8.84</c:v>
                </c:pt>
                <c:pt idx="4583">
                  <c:v>8.83</c:v>
                </c:pt>
                <c:pt idx="4584">
                  <c:v>8.83</c:v>
                </c:pt>
                <c:pt idx="4585">
                  <c:v>8.82</c:v>
                </c:pt>
                <c:pt idx="4586">
                  <c:v>8.82</c:v>
                </c:pt>
                <c:pt idx="4587">
                  <c:v>8.86</c:v>
                </c:pt>
                <c:pt idx="4588">
                  <c:v>8.86</c:v>
                </c:pt>
                <c:pt idx="4589">
                  <c:v>8.86</c:v>
                </c:pt>
                <c:pt idx="4590">
                  <c:v>8.93</c:v>
                </c:pt>
                <c:pt idx="4591">
                  <c:v>8.93</c:v>
                </c:pt>
                <c:pt idx="4592">
                  <c:v>8.93</c:v>
                </c:pt>
                <c:pt idx="4593">
                  <c:v>8.94</c:v>
                </c:pt>
                <c:pt idx="4594">
                  <c:v>8.94</c:v>
                </c:pt>
                <c:pt idx="4595">
                  <c:v>8.92</c:v>
                </c:pt>
                <c:pt idx="4596">
                  <c:v>8.92</c:v>
                </c:pt>
                <c:pt idx="4597">
                  <c:v>8.9</c:v>
                </c:pt>
                <c:pt idx="4598">
                  <c:v>8.9</c:v>
                </c:pt>
                <c:pt idx="4599">
                  <c:v>8.83</c:v>
                </c:pt>
                <c:pt idx="4600">
                  <c:v>8.83</c:v>
                </c:pt>
                <c:pt idx="4601">
                  <c:v>8.74</c:v>
                </c:pt>
                <c:pt idx="4602">
                  <c:v>8.74</c:v>
                </c:pt>
                <c:pt idx="4603">
                  <c:v>8.64</c:v>
                </c:pt>
                <c:pt idx="4604">
                  <c:v>8.64</c:v>
                </c:pt>
                <c:pt idx="4605">
                  <c:v>8.5299999999999994</c:v>
                </c:pt>
                <c:pt idx="4606">
                  <c:v>8.5299999999999994</c:v>
                </c:pt>
                <c:pt idx="4607">
                  <c:v>8.44</c:v>
                </c:pt>
                <c:pt idx="4608">
                  <c:v>8.44</c:v>
                </c:pt>
                <c:pt idx="4609">
                  <c:v>8.35</c:v>
                </c:pt>
                <c:pt idx="4610">
                  <c:v>8.35</c:v>
                </c:pt>
                <c:pt idx="4611">
                  <c:v>8.2899999999999991</c:v>
                </c:pt>
                <c:pt idx="4612">
                  <c:v>8.2899999999999991</c:v>
                </c:pt>
                <c:pt idx="4613">
                  <c:v>8.24</c:v>
                </c:pt>
                <c:pt idx="4614">
                  <c:v>8.24</c:v>
                </c:pt>
                <c:pt idx="4615">
                  <c:v>8.2200000000000006</c:v>
                </c:pt>
                <c:pt idx="4616">
                  <c:v>8.2200000000000006</c:v>
                </c:pt>
                <c:pt idx="4617">
                  <c:v>8.18</c:v>
                </c:pt>
                <c:pt idx="4618">
                  <c:v>8.18</c:v>
                </c:pt>
                <c:pt idx="4619">
                  <c:v>8.18</c:v>
                </c:pt>
                <c:pt idx="4620">
                  <c:v>8.15</c:v>
                </c:pt>
                <c:pt idx="4621">
                  <c:v>8.15</c:v>
                </c:pt>
                <c:pt idx="4622">
                  <c:v>8.15</c:v>
                </c:pt>
                <c:pt idx="4623">
                  <c:v>8.09</c:v>
                </c:pt>
                <c:pt idx="4624">
                  <c:v>8.09</c:v>
                </c:pt>
                <c:pt idx="4625">
                  <c:v>8.0299999999999994</c:v>
                </c:pt>
                <c:pt idx="4626">
                  <c:v>8.0299999999999994</c:v>
                </c:pt>
                <c:pt idx="4627">
                  <c:v>7.97</c:v>
                </c:pt>
                <c:pt idx="4628">
                  <c:v>7.97</c:v>
                </c:pt>
                <c:pt idx="4629">
                  <c:v>7.95</c:v>
                </c:pt>
                <c:pt idx="4630">
                  <c:v>7.95</c:v>
                </c:pt>
                <c:pt idx="4631">
                  <c:v>7.9</c:v>
                </c:pt>
                <c:pt idx="4632">
                  <c:v>7.9</c:v>
                </c:pt>
                <c:pt idx="4633">
                  <c:v>7.85</c:v>
                </c:pt>
                <c:pt idx="4634">
                  <c:v>7.85</c:v>
                </c:pt>
                <c:pt idx="4635">
                  <c:v>7.71</c:v>
                </c:pt>
                <c:pt idx="4636">
                  <c:v>7.71</c:v>
                </c:pt>
                <c:pt idx="4637">
                  <c:v>7.52</c:v>
                </c:pt>
                <c:pt idx="4638">
                  <c:v>7.52</c:v>
                </c:pt>
                <c:pt idx="4639">
                  <c:v>7.32</c:v>
                </c:pt>
                <c:pt idx="4640">
                  <c:v>7.32</c:v>
                </c:pt>
                <c:pt idx="4641">
                  <c:v>7.14</c:v>
                </c:pt>
                <c:pt idx="4642">
                  <c:v>7.14</c:v>
                </c:pt>
                <c:pt idx="4643">
                  <c:v>6.95</c:v>
                </c:pt>
                <c:pt idx="4644">
                  <c:v>6.95</c:v>
                </c:pt>
                <c:pt idx="4645">
                  <c:v>6.79</c:v>
                </c:pt>
                <c:pt idx="4646">
                  <c:v>6.79</c:v>
                </c:pt>
                <c:pt idx="4648">
                  <c:v>6.65</c:v>
                </c:pt>
                <c:pt idx="4649">
                  <c:v>6.65</c:v>
                </c:pt>
                <c:pt idx="4650">
                  <c:v>6.65</c:v>
                </c:pt>
                <c:pt idx="4652">
                  <c:v>6.53</c:v>
                </c:pt>
                <c:pt idx="4653">
                  <c:v>6.53</c:v>
                </c:pt>
                <c:pt idx="4654">
                  <c:v>6.53</c:v>
                </c:pt>
                <c:pt idx="4655">
                  <c:v>6.53</c:v>
                </c:pt>
                <c:pt idx="4656">
                  <c:v>6.41</c:v>
                </c:pt>
                <c:pt idx="4657">
                  <c:v>6.41</c:v>
                </c:pt>
                <c:pt idx="4658">
                  <c:v>6.41</c:v>
                </c:pt>
                <c:pt idx="4659">
                  <c:v>6.41</c:v>
                </c:pt>
                <c:pt idx="4660">
                  <c:v>6.41</c:v>
                </c:pt>
                <c:pt idx="4661">
                  <c:v>6.41</c:v>
                </c:pt>
                <c:pt idx="4662">
                  <c:v>6.41</c:v>
                </c:pt>
                <c:pt idx="4663">
                  <c:v>6.41</c:v>
                </c:pt>
                <c:pt idx="4664">
                  <c:v>6.41</c:v>
                </c:pt>
                <c:pt idx="4665">
                  <c:v>6.41</c:v>
                </c:pt>
                <c:pt idx="4666">
                  <c:v>6.41</c:v>
                </c:pt>
                <c:pt idx="4667">
                  <c:v>6.3</c:v>
                </c:pt>
                <c:pt idx="4668">
                  <c:v>6.3</c:v>
                </c:pt>
                <c:pt idx="4669">
                  <c:v>6.2</c:v>
                </c:pt>
                <c:pt idx="4670">
                  <c:v>6.2</c:v>
                </c:pt>
                <c:pt idx="4671">
                  <c:v>6.13</c:v>
                </c:pt>
                <c:pt idx="4672">
                  <c:v>6.13</c:v>
                </c:pt>
                <c:pt idx="4673">
                  <c:v>6.07</c:v>
                </c:pt>
                <c:pt idx="4674">
                  <c:v>6.07</c:v>
                </c:pt>
                <c:pt idx="4675">
                  <c:v>6.02</c:v>
                </c:pt>
                <c:pt idx="4676">
                  <c:v>6.02</c:v>
                </c:pt>
                <c:pt idx="4677">
                  <c:v>6</c:v>
                </c:pt>
                <c:pt idx="4678">
                  <c:v>6</c:v>
                </c:pt>
                <c:pt idx="4679">
                  <c:v>5.94</c:v>
                </c:pt>
                <c:pt idx="4680">
                  <c:v>5.94</c:v>
                </c:pt>
                <c:pt idx="4681">
                  <c:v>5.83</c:v>
                </c:pt>
                <c:pt idx="4682">
                  <c:v>5.83</c:v>
                </c:pt>
                <c:pt idx="4683">
                  <c:v>5.73</c:v>
                </c:pt>
                <c:pt idx="4684">
                  <c:v>5.73</c:v>
                </c:pt>
                <c:pt idx="4685">
                  <c:v>5.62</c:v>
                </c:pt>
                <c:pt idx="4686">
                  <c:v>5.62</c:v>
                </c:pt>
                <c:pt idx="4687">
                  <c:v>5.62</c:v>
                </c:pt>
                <c:pt idx="4689">
                  <c:v>5.49</c:v>
                </c:pt>
                <c:pt idx="4690">
                  <c:v>5.49</c:v>
                </c:pt>
                <c:pt idx="4691">
                  <c:v>5.49</c:v>
                </c:pt>
                <c:pt idx="4692">
                  <c:v>5.49</c:v>
                </c:pt>
                <c:pt idx="4693">
                  <c:v>5.32</c:v>
                </c:pt>
                <c:pt idx="4694">
                  <c:v>5.32</c:v>
                </c:pt>
                <c:pt idx="4695">
                  <c:v>5.32</c:v>
                </c:pt>
                <c:pt idx="4696">
                  <c:v>5.32</c:v>
                </c:pt>
                <c:pt idx="4697">
                  <c:v>5.32</c:v>
                </c:pt>
                <c:pt idx="4698">
                  <c:v>5.32</c:v>
                </c:pt>
                <c:pt idx="4699">
                  <c:v>5.32</c:v>
                </c:pt>
                <c:pt idx="4700">
                  <c:v>5.32</c:v>
                </c:pt>
                <c:pt idx="4701">
                  <c:v>5.32</c:v>
                </c:pt>
                <c:pt idx="4702">
                  <c:v>5.32</c:v>
                </c:pt>
                <c:pt idx="4703">
                  <c:v>5.32</c:v>
                </c:pt>
                <c:pt idx="4704">
                  <c:v>5.18</c:v>
                </c:pt>
                <c:pt idx="4705">
                  <c:v>5.18</c:v>
                </c:pt>
                <c:pt idx="4706">
                  <c:v>5.0599999999999996</c:v>
                </c:pt>
                <c:pt idx="4707">
                  <c:v>5.0599999999999996</c:v>
                </c:pt>
                <c:pt idx="4708">
                  <c:v>4.91</c:v>
                </c:pt>
                <c:pt idx="4709">
                  <c:v>4.91</c:v>
                </c:pt>
                <c:pt idx="4710">
                  <c:v>4.8</c:v>
                </c:pt>
                <c:pt idx="4711">
                  <c:v>4.8</c:v>
                </c:pt>
                <c:pt idx="4712">
                  <c:v>4.7300000000000004</c:v>
                </c:pt>
                <c:pt idx="4713">
                  <c:v>4.7300000000000004</c:v>
                </c:pt>
                <c:pt idx="4714">
                  <c:v>4.7</c:v>
                </c:pt>
                <c:pt idx="4715">
                  <c:v>4.7</c:v>
                </c:pt>
                <c:pt idx="4716">
                  <c:v>4.68</c:v>
                </c:pt>
                <c:pt idx="4717">
                  <c:v>4.68</c:v>
                </c:pt>
                <c:pt idx="4718">
                  <c:v>4.6500000000000004</c:v>
                </c:pt>
                <c:pt idx="4719">
                  <c:v>4.6500000000000004</c:v>
                </c:pt>
                <c:pt idx="4720">
                  <c:v>4.5999999999999996</c:v>
                </c:pt>
                <c:pt idx="4721">
                  <c:v>4.5999999999999996</c:v>
                </c:pt>
                <c:pt idx="4722">
                  <c:v>4.59</c:v>
                </c:pt>
                <c:pt idx="4723">
                  <c:v>4.59</c:v>
                </c:pt>
                <c:pt idx="4724">
                  <c:v>4.59</c:v>
                </c:pt>
                <c:pt idx="4725">
                  <c:v>4.59</c:v>
                </c:pt>
                <c:pt idx="4726">
                  <c:v>4.58</c:v>
                </c:pt>
                <c:pt idx="4727">
                  <c:v>4.58</c:v>
                </c:pt>
                <c:pt idx="4728">
                  <c:v>4.57</c:v>
                </c:pt>
                <c:pt idx="4729">
                  <c:v>4.57</c:v>
                </c:pt>
                <c:pt idx="4730">
                  <c:v>4.58</c:v>
                </c:pt>
                <c:pt idx="4731">
                  <c:v>4.58</c:v>
                </c:pt>
                <c:pt idx="4732">
                  <c:v>4.59</c:v>
                </c:pt>
                <c:pt idx="4733">
                  <c:v>4.59</c:v>
                </c:pt>
                <c:pt idx="4734">
                  <c:v>4.58</c:v>
                </c:pt>
                <c:pt idx="4735">
                  <c:v>4.58</c:v>
                </c:pt>
                <c:pt idx="4736">
                  <c:v>4.6100000000000003</c:v>
                </c:pt>
                <c:pt idx="4737">
                  <c:v>4.6100000000000003</c:v>
                </c:pt>
                <c:pt idx="4738">
                  <c:v>4.62</c:v>
                </c:pt>
                <c:pt idx="4739">
                  <c:v>4.62</c:v>
                </c:pt>
                <c:pt idx="4740">
                  <c:v>4.6500000000000004</c:v>
                </c:pt>
                <c:pt idx="4741">
                  <c:v>4.6500000000000004</c:v>
                </c:pt>
                <c:pt idx="4742">
                  <c:v>4.6500000000000004</c:v>
                </c:pt>
                <c:pt idx="4743">
                  <c:v>4.6500000000000004</c:v>
                </c:pt>
                <c:pt idx="4744">
                  <c:v>4.66</c:v>
                </c:pt>
                <c:pt idx="4745">
                  <c:v>4.66</c:v>
                </c:pt>
                <c:pt idx="4746">
                  <c:v>4.6900000000000004</c:v>
                </c:pt>
                <c:pt idx="4747">
                  <c:v>4.6900000000000004</c:v>
                </c:pt>
                <c:pt idx="4748">
                  <c:v>4.7</c:v>
                </c:pt>
                <c:pt idx="4749">
                  <c:v>4.7</c:v>
                </c:pt>
                <c:pt idx="4750">
                  <c:v>4.7300000000000004</c:v>
                </c:pt>
                <c:pt idx="4751">
                  <c:v>4.7300000000000004</c:v>
                </c:pt>
                <c:pt idx="4752">
                  <c:v>4.78</c:v>
                </c:pt>
                <c:pt idx="4753">
                  <c:v>4.78</c:v>
                </c:pt>
                <c:pt idx="4754">
                  <c:v>4.83</c:v>
                </c:pt>
                <c:pt idx="4755">
                  <c:v>4.83</c:v>
                </c:pt>
                <c:pt idx="4756">
                  <c:v>4.8600000000000003</c:v>
                </c:pt>
                <c:pt idx="4757">
                  <c:v>4.8600000000000003</c:v>
                </c:pt>
                <c:pt idx="4758">
                  <c:v>4.9000000000000004</c:v>
                </c:pt>
                <c:pt idx="4759">
                  <c:v>4.9000000000000004</c:v>
                </c:pt>
                <c:pt idx="4760">
                  <c:v>4.9000000000000004</c:v>
                </c:pt>
                <c:pt idx="4761">
                  <c:v>4.92</c:v>
                </c:pt>
                <c:pt idx="4762">
                  <c:v>4.92</c:v>
                </c:pt>
                <c:pt idx="4763">
                  <c:v>4.92</c:v>
                </c:pt>
                <c:pt idx="4764">
                  <c:v>4.92</c:v>
                </c:pt>
                <c:pt idx="4765">
                  <c:v>4.92</c:v>
                </c:pt>
                <c:pt idx="4766">
                  <c:v>4.95</c:v>
                </c:pt>
                <c:pt idx="4767">
                  <c:v>4.95</c:v>
                </c:pt>
                <c:pt idx="4768">
                  <c:v>4.9400000000000004</c:v>
                </c:pt>
                <c:pt idx="4769">
                  <c:v>4.9400000000000004</c:v>
                </c:pt>
                <c:pt idx="4770">
                  <c:v>4.92</c:v>
                </c:pt>
                <c:pt idx="4771">
                  <c:v>4.92</c:v>
                </c:pt>
                <c:pt idx="4772">
                  <c:v>4.8600000000000003</c:v>
                </c:pt>
                <c:pt idx="4773">
                  <c:v>4.8600000000000003</c:v>
                </c:pt>
                <c:pt idx="4774">
                  <c:v>4.82</c:v>
                </c:pt>
                <c:pt idx="4775">
                  <c:v>4.82</c:v>
                </c:pt>
                <c:pt idx="4776">
                  <c:v>4.7699999999999996</c:v>
                </c:pt>
                <c:pt idx="4777">
                  <c:v>4.7699999999999996</c:v>
                </c:pt>
                <c:pt idx="4778">
                  <c:v>4.74</c:v>
                </c:pt>
                <c:pt idx="4779">
                  <c:v>4.74</c:v>
                </c:pt>
                <c:pt idx="4780">
                  <c:v>4.6900000000000004</c:v>
                </c:pt>
                <c:pt idx="4781">
                  <c:v>4.6900000000000004</c:v>
                </c:pt>
                <c:pt idx="4782">
                  <c:v>4.6500000000000004</c:v>
                </c:pt>
                <c:pt idx="4783">
                  <c:v>4.6500000000000004</c:v>
                </c:pt>
                <c:pt idx="4784">
                  <c:v>4.62</c:v>
                </c:pt>
                <c:pt idx="4785">
                  <c:v>4.62</c:v>
                </c:pt>
                <c:pt idx="4786">
                  <c:v>4.5599999999999996</c:v>
                </c:pt>
                <c:pt idx="4787">
                  <c:v>4.5599999999999996</c:v>
                </c:pt>
                <c:pt idx="4788">
                  <c:v>4.51</c:v>
                </c:pt>
                <c:pt idx="4789">
                  <c:v>4.51</c:v>
                </c:pt>
                <c:pt idx="4790">
                  <c:v>4.51</c:v>
                </c:pt>
                <c:pt idx="4791">
                  <c:v>4.51</c:v>
                </c:pt>
                <c:pt idx="4792">
                  <c:v>4.4400000000000004</c:v>
                </c:pt>
                <c:pt idx="4793">
                  <c:v>4.4400000000000004</c:v>
                </c:pt>
                <c:pt idx="4794">
                  <c:v>4.33</c:v>
                </c:pt>
                <c:pt idx="4795">
                  <c:v>4.33</c:v>
                </c:pt>
                <c:pt idx="4796">
                  <c:v>4.26</c:v>
                </c:pt>
                <c:pt idx="4797">
                  <c:v>4.26</c:v>
                </c:pt>
                <c:pt idx="4798">
                  <c:v>4.1900000000000004</c:v>
                </c:pt>
                <c:pt idx="4799">
                  <c:v>4.1900000000000004</c:v>
                </c:pt>
                <c:pt idx="4800">
                  <c:v>4.09</c:v>
                </c:pt>
                <c:pt idx="4801">
                  <c:v>4.09</c:v>
                </c:pt>
                <c:pt idx="4803">
                  <c:v>3.98</c:v>
                </c:pt>
                <c:pt idx="4804">
                  <c:v>3.98</c:v>
                </c:pt>
                <c:pt idx="4805">
                  <c:v>3.81</c:v>
                </c:pt>
                <c:pt idx="4806">
                  <c:v>3.81</c:v>
                </c:pt>
                <c:pt idx="4807">
                  <c:v>3.69</c:v>
                </c:pt>
                <c:pt idx="4808">
                  <c:v>3.69</c:v>
                </c:pt>
                <c:pt idx="4809">
                  <c:v>3.57</c:v>
                </c:pt>
                <c:pt idx="4810">
                  <c:v>3.57</c:v>
                </c:pt>
                <c:pt idx="4811">
                  <c:v>3.45</c:v>
                </c:pt>
                <c:pt idx="4812">
                  <c:v>3.45</c:v>
                </c:pt>
                <c:pt idx="4813">
                  <c:v>3.31</c:v>
                </c:pt>
                <c:pt idx="4814">
                  <c:v>3.31</c:v>
                </c:pt>
                <c:pt idx="4815">
                  <c:v>3.17</c:v>
                </c:pt>
                <c:pt idx="4816">
                  <c:v>3.17</c:v>
                </c:pt>
                <c:pt idx="4817">
                  <c:v>3.05</c:v>
                </c:pt>
                <c:pt idx="4818">
                  <c:v>3.05</c:v>
                </c:pt>
                <c:pt idx="4819">
                  <c:v>2.93</c:v>
                </c:pt>
                <c:pt idx="4820">
                  <c:v>2.93</c:v>
                </c:pt>
                <c:pt idx="4821">
                  <c:v>2.78</c:v>
                </c:pt>
                <c:pt idx="4822">
                  <c:v>2.78</c:v>
                </c:pt>
                <c:pt idx="4823">
                  <c:v>2.66</c:v>
                </c:pt>
                <c:pt idx="4824">
                  <c:v>2.66</c:v>
                </c:pt>
                <c:pt idx="4825">
                  <c:v>2.52</c:v>
                </c:pt>
                <c:pt idx="4826">
                  <c:v>2.52</c:v>
                </c:pt>
                <c:pt idx="4827">
                  <c:v>2.37</c:v>
                </c:pt>
                <c:pt idx="4828">
                  <c:v>2.37</c:v>
                </c:pt>
                <c:pt idx="4829">
                  <c:v>2.2200000000000002</c:v>
                </c:pt>
                <c:pt idx="4830">
                  <c:v>2.2200000000000002</c:v>
                </c:pt>
                <c:pt idx="4831">
                  <c:v>2.2200000000000002</c:v>
                </c:pt>
                <c:pt idx="4833">
                  <c:v>2.2200000000000002</c:v>
                </c:pt>
                <c:pt idx="4834">
                  <c:v>2.04</c:v>
                </c:pt>
                <c:pt idx="4835">
                  <c:v>2.04</c:v>
                </c:pt>
                <c:pt idx="4836">
                  <c:v>2.04</c:v>
                </c:pt>
                <c:pt idx="4837">
                  <c:v>1.87</c:v>
                </c:pt>
                <c:pt idx="4838">
                  <c:v>1.87</c:v>
                </c:pt>
                <c:pt idx="4839">
                  <c:v>1.87</c:v>
                </c:pt>
                <c:pt idx="4840">
                  <c:v>1.87</c:v>
                </c:pt>
                <c:pt idx="4841">
                  <c:v>1.87</c:v>
                </c:pt>
                <c:pt idx="4842">
                  <c:v>1.87</c:v>
                </c:pt>
                <c:pt idx="4843">
                  <c:v>1.87</c:v>
                </c:pt>
                <c:pt idx="4844">
                  <c:v>1.87</c:v>
                </c:pt>
                <c:pt idx="4845">
                  <c:v>1.87</c:v>
                </c:pt>
                <c:pt idx="4846">
                  <c:v>1.87</c:v>
                </c:pt>
                <c:pt idx="4847">
                  <c:v>1.87</c:v>
                </c:pt>
                <c:pt idx="4848">
                  <c:v>1.74</c:v>
                </c:pt>
                <c:pt idx="4849">
                  <c:v>1.74</c:v>
                </c:pt>
                <c:pt idx="4853">
                  <c:v>1.74</c:v>
                </c:pt>
                <c:pt idx="4869">
                  <c:v>1.74</c:v>
                </c:pt>
                <c:pt idx="4872">
                  <c:v>1.74</c:v>
                </c:pt>
                <c:pt idx="4873">
                  <c:v>1.74</c:v>
                </c:pt>
                <c:pt idx="4874">
                  <c:v>1.74</c:v>
                </c:pt>
                <c:pt idx="4875">
                  <c:v>1.74</c:v>
                </c:pt>
                <c:pt idx="4876">
                  <c:v>1.74</c:v>
                </c:pt>
                <c:pt idx="4877">
                  <c:v>1.74</c:v>
                </c:pt>
                <c:pt idx="4878">
                  <c:v>1.74</c:v>
                </c:pt>
                <c:pt idx="4879">
                  <c:v>1.74</c:v>
                </c:pt>
                <c:pt idx="4880">
                  <c:v>1.74</c:v>
                </c:pt>
                <c:pt idx="4881">
                  <c:v>1.74</c:v>
                </c:pt>
                <c:pt idx="4882">
                  <c:v>1.74</c:v>
                </c:pt>
                <c:pt idx="4883">
                  <c:v>1.74</c:v>
                </c:pt>
                <c:pt idx="4885">
                  <c:v>1.74</c:v>
                </c:pt>
                <c:pt idx="4886">
                  <c:v>1.74</c:v>
                </c:pt>
                <c:pt idx="4887">
                  <c:v>1.74</c:v>
                </c:pt>
                <c:pt idx="4888">
                  <c:v>1.74</c:v>
                </c:pt>
                <c:pt idx="4889">
                  <c:v>1.74</c:v>
                </c:pt>
                <c:pt idx="4890">
                  <c:v>1.74</c:v>
                </c:pt>
                <c:pt idx="4891">
                  <c:v>1.74</c:v>
                </c:pt>
                <c:pt idx="4892">
                  <c:v>1.74</c:v>
                </c:pt>
                <c:pt idx="4893">
                  <c:v>1.74</c:v>
                </c:pt>
                <c:pt idx="4894">
                  <c:v>1.74</c:v>
                </c:pt>
                <c:pt idx="4895">
                  <c:v>1.74</c:v>
                </c:pt>
                <c:pt idx="4896">
                  <c:v>1.74</c:v>
                </c:pt>
                <c:pt idx="4897">
                  <c:v>1.74</c:v>
                </c:pt>
                <c:pt idx="4898">
                  <c:v>1.74</c:v>
                </c:pt>
                <c:pt idx="4899">
                  <c:v>1.74</c:v>
                </c:pt>
                <c:pt idx="4900">
                  <c:v>1.74</c:v>
                </c:pt>
                <c:pt idx="4901">
                  <c:v>1.74</c:v>
                </c:pt>
                <c:pt idx="4902">
                  <c:v>1.74</c:v>
                </c:pt>
                <c:pt idx="4903">
                  <c:v>1.74</c:v>
                </c:pt>
                <c:pt idx="4905">
                  <c:v>1.74</c:v>
                </c:pt>
                <c:pt idx="4906">
                  <c:v>1.74</c:v>
                </c:pt>
                <c:pt idx="4907">
                  <c:v>1.74</c:v>
                </c:pt>
                <c:pt idx="4908">
                  <c:v>1.74</c:v>
                </c:pt>
                <c:pt idx="4910">
                  <c:v>1.74</c:v>
                </c:pt>
                <c:pt idx="4914">
                  <c:v>1.74</c:v>
                </c:pt>
                <c:pt idx="4916">
                  <c:v>1.74</c:v>
                </c:pt>
                <c:pt idx="5849">
                  <c:v>1.74</c:v>
                </c:pt>
                <c:pt idx="5851">
                  <c:v>1.74</c:v>
                </c:pt>
                <c:pt idx="5854">
                  <c:v>1.74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'2016-1-29T18-22-32'!$X$1</c:f>
              <c:strCache>
                <c:ptCount val="1"/>
                <c:pt idx="0">
                  <c:v>Press Avg</c:v>
                </c:pt>
              </c:strCache>
            </c:strRef>
          </c:tx>
          <c:marker>
            <c:symbol val="none"/>
          </c:marker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'2016-1-29T18-22-32'!$X$2:$X$5858</c:f>
              <c:numCache>
                <c:formatCode>General</c:formatCode>
                <c:ptCount val="5857"/>
                <c:pt idx="101">
                  <c:v>0.09</c:v>
                </c:pt>
                <c:pt idx="230">
                  <c:v>7.0000000000000007E-2</c:v>
                </c:pt>
                <c:pt idx="239">
                  <c:v>-1.8571000000000001E-2</c:v>
                </c:pt>
                <c:pt idx="276">
                  <c:v>-6.1428999999999997E-2</c:v>
                </c:pt>
                <c:pt idx="277">
                  <c:v>2.1429E-2</c:v>
                </c:pt>
                <c:pt idx="286">
                  <c:v>-1.4289999999999999E-3</c:v>
                </c:pt>
                <c:pt idx="297">
                  <c:v>8.1429000000000001E-2</c:v>
                </c:pt>
                <c:pt idx="303">
                  <c:v>0.06</c:v>
                </c:pt>
                <c:pt idx="305">
                  <c:v>5.8570999999999998E-2</c:v>
                </c:pt>
                <c:pt idx="307">
                  <c:v>0.12285699999999999</c:v>
                </c:pt>
                <c:pt idx="309">
                  <c:v>0.27142899999999998</c:v>
                </c:pt>
                <c:pt idx="311">
                  <c:v>0.16714300000000001</c:v>
                </c:pt>
                <c:pt idx="313">
                  <c:v>3.7143000000000002E-2</c:v>
                </c:pt>
                <c:pt idx="315">
                  <c:v>-7.2857000000000005E-2</c:v>
                </c:pt>
                <c:pt idx="317">
                  <c:v>-0.111429</c:v>
                </c:pt>
                <c:pt idx="319">
                  <c:v>8.2857E-2</c:v>
                </c:pt>
                <c:pt idx="321">
                  <c:v>8.5713999999999999E-2</c:v>
                </c:pt>
                <c:pt idx="324">
                  <c:v>-0.16428599999999999</c:v>
                </c:pt>
                <c:pt idx="325">
                  <c:v>-0.162857</c:v>
                </c:pt>
                <c:pt idx="328">
                  <c:v>-3.1428999999999999E-2</c:v>
                </c:pt>
                <c:pt idx="329">
                  <c:v>-0.01</c:v>
                </c:pt>
                <c:pt idx="331">
                  <c:v>0.03</c:v>
                </c:pt>
                <c:pt idx="333">
                  <c:v>-0.16428599999999999</c:v>
                </c:pt>
                <c:pt idx="335">
                  <c:v>-0.162857</c:v>
                </c:pt>
                <c:pt idx="337">
                  <c:v>-0.04</c:v>
                </c:pt>
                <c:pt idx="339">
                  <c:v>-3.8571000000000001E-2</c:v>
                </c:pt>
                <c:pt idx="341">
                  <c:v>-3.4285999999999997E-2</c:v>
                </c:pt>
                <c:pt idx="343">
                  <c:v>-0.05</c:v>
                </c:pt>
                <c:pt idx="345">
                  <c:v>-0.05</c:v>
                </c:pt>
                <c:pt idx="347">
                  <c:v>-4.8571000000000003E-2</c:v>
                </c:pt>
                <c:pt idx="349">
                  <c:v>-4.8571000000000003E-2</c:v>
                </c:pt>
                <c:pt idx="351">
                  <c:v>-4.7142999999999997E-2</c:v>
                </c:pt>
                <c:pt idx="353">
                  <c:v>-0.05</c:v>
                </c:pt>
                <c:pt idx="355">
                  <c:v>-5.4286000000000001E-2</c:v>
                </c:pt>
                <c:pt idx="357">
                  <c:v>-5.4286000000000001E-2</c:v>
                </c:pt>
                <c:pt idx="359">
                  <c:v>-5.2857000000000001E-2</c:v>
                </c:pt>
                <c:pt idx="362">
                  <c:v>-5.2857000000000001E-2</c:v>
                </c:pt>
                <c:pt idx="364">
                  <c:v>-5.2857000000000001E-2</c:v>
                </c:pt>
                <c:pt idx="366">
                  <c:v>-5.5714E-2</c:v>
                </c:pt>
                <c:pt idx="368">
                  <c:v>-5.4286000000000001E-2</c:v>
                </c:pt>
                <c:pt idx="370">
                  <c:v>-5.4286000000000001E-2</c:v>
                </c:pt>
                <c:pt idx="372">
                  <c:v>-5.7142999999999999E-2</c:v>
                </c:pt>
                <c:pt idx="374">
                  <c:v>-0.06</c:v>
                </c:pt>
                <c:pt idx="376">
                  <c:v>-0.06</c:v>
                </c:pt>
                <c:pt idx="378">
                  <c:v>-6.2856999999999996E-2</c:v>
                </c:pt>
                <c:pt idx="380">
                  <c:v>-6.2856999999999996E-2</c:v>
                </c:pt>
                <c:pt idx="382">
                  <c:v>-6.2856999999999996E-2</c:v>
                </c:pt>
                <c:pt idx="384">
                  <c:v>-6.2856999999999996E-2</c:v>
                </c:pt>
                <c:pt idx="386">
                  <c:v>-5.8570999999999998E-2</c:v>
                </c:pt>
                <c:pt idx="388">
                  <c:v>-5.8570999999999998E-2</c:v>
                </c:pt>
                <c:pt idx="390">
                  <c:v>-5.8570999999999998E-2</c:v>
                </c:pt>
                <c:pt idx="392">
                  <c:v>-5.8570999999999998E-2</c:v>
                </c:pt>
                <c:pt idx="394">
                  <c:v>-5.7142999999999999E-2</c:v>
                </c:pt>
                <c:pt idx="396">
                  <c:v>-0.06</c:v>
                </c:pt>
                <c:pt idx="398">
                  <c:v>-0.06</c:v>
                </c:pt>
                <c:pt idx="400">
                  <c:v>-6.2856999999999996E-2</c:v>
                </c:pt>
                <c:pt idx="403">
                  <c:v>-5.4286000000000001E-2</c:v>
                </c:pt>
                <c:pt idx="405">
                  <c:v>-5.4286000000000001E-2</c:v>
                </c:pt>
                <c:pt idx="407">
                  <c:v>-5.2857000000000001E-2</c:v>
                </c:pt>
                <c:pt idx="409">
                  <c:v>-5.1429000000000002E-2</c:v>
                </c:pt>
                <c:pt idx="411">
                  <c:v>-4.8571000000000003E-2</c:v>
                </c:pt>
                <c:pt idx="413">
                  <c:v>-4.4285999999999999E-2</c:v>
                </c:pt>
                <c:pt idx="415">
                  <c:v>-4.1429000000000001E-2</c:v>
                </c:pt>
                <c:pt idx="417">
                  <c:v>-0.02</c:v>
                </c:pt>
                <c:pt idx="419">
                  <c:v>-2.1429E-2</c:v>
                </c:pt>
                <c:pt idx="421">
                  <c:v>-0.02</c:v>
                </c:pt>
                <c:pt idx="423">
                  <c:v>-0.02</c:v>
                </c:pt>
                <c:pt idx="425">
                  <c:v>-0.02</c:v>
                </c:pt>
                <c:pt idx="427">
                  <c:v>-1.7142999999999999E-2</c:v>
                </c:pt>
                <c:pt idx="429">
                  <c:v>-1.2857E-2</c:v>
                </c:pt>
                <c:pt idx="431">
                  <c:v>-4.2856999999999999E-2</c:v>
                </c:pt>
                <c:pt idx="433">
                  <c:v>-0.04</c:v>
                </c:pt>
                <c:pt idx="435">
                  <c:v>-0.144286</c:v>
                </c:pt>
                <c:pt idx="437">
                  <c:v>-0.17857100000000001</c:v>
                </c:pt>
                <c:pt idx="439">
                  <c:v>-5.4286000000000001E-2</c:v>
                </c:pt>
                <c:pt idx="441">
                  <c:v>-0.1</c:v>
                </c:pt>
                <c:pt idx="444">
                  <c:v>-0.102857</c:v>
                </c:pt>
                <c:pt idx="448">
                  <c:v>-0.12428599999999999</c:v>
                </c:pt>
                <c:pt idx="450">
                  <c:v>-0.112857</c:v>
                </c:pt>
                <c:pt idx="452">
                  <c:v>-2.2856999999999999E-2</c:v>
                </c:pt>
                <c:pt idx="454">
                  <c:v>1.1429E-2</c:v>
                </c:pt>
                <c:pt idx="458">
                  <c:v>-0.111429</c:v>
                </c:pt>
                <c:pt idx="467">
                  <c:v>-3.7143000000000002E-2</c:v>
                </c:pt>
                <c:pt idx="469">
                  <c:v>-3.8571000000000001E-2</c:v>
                </c:pt>
                <c:pt idx="475">
                  <c:v>-1.2857E-2</c:v>
                </c:pt>
                <c:pt idx="477">
                  <c:v>-2.1429E-2</c:v>
                </c:pt>
                <c:pt idx="480">
                  <c:v>4.5713999999999998E-2</c:v>
                </c:pt>
                <c:pt idx="482">
                  <c:v>4.2856999999999999E-2</c:v>
                </c:pt>
                <c:pt idx="484">
                  <c:v>0.14857100000000001</c:v>
                </c:pt>
                <c:pt idx="490">
                  <c:v>0.112857</c:v>
                </c:pt>
                <c:pt idx="492">
                  <c:v>0.135714</c:v>
                </c:pt>
                <c:pt idx="495">
                  <c:v>0.13142899999999999</c:v>
                </c:pt>
                <c:pt idx="499">
                  <c:v>0.12857099999999999</c:v>
                </c:pt>
                <c:pt idx="502">
                  <c:v>7.5714000000000004E-2</c:v>
                </c:pt>
                <c:pt idx="508">
                  <c:v>0.08</c:v>
                </c:pt>
                <c:pt idx="510">
                  <c:v>-2.5714000000000001E-2</c:v>
                </c:pt>
                <c:pt idx="513">
                  <c:v>-2.1429E-2</c:v>
                </c:pt>
                <c:pt idx="515">
                  <c:v>-4.2856999999999999E-2</c:v>
                </c:pt>
                <c:pt idx="517">
                  <c:v>-4.1429000000000001E-2</c:v>
                </c:pt>
                <c:pt idx="519">
                  <c:v>-4.1429000000000001E-2</c:v>
                </c:pt>
                <c:pt idx="521">
                  <c:v>-4.7142999999999997E-2</c:v>
                </c:pt>
                <c:pt idx="527">
                  <c:v>-4.8571000000000003E-2</c:v>
                </c:pt>
                <c:pt idx="529">
                  <c:v>-0.05</c:v>
                </c:pt>
                <c:pt idx="531">
                  <c:v>-5.2857000000000001E-2</c:v>
                </c:pt>
                <c:pt idx="533">
                  <c:v>-5.7142999999999999E-2</c:v>
                </c:pt>
                <c:pt idx="535">
                  <c:v>-5.8570999999999998E-2</c:v>
                </c:pt>
                <c:pt idx="537">
                  <c:v>-6.1428999999999997E-2</c:v>
                </c:pt>
                <c:pt idx="539">
                  <c:v>-0.06</c:v>
                </c:pt>
                <c:pt idx="541">
                  <c:v>0</c:v>
                </c:pt>
                <c:pt idx="543">
                  <c:v>0</c:v>
                </c:pt>
                <c:pt idx="545">
                  <c:v>1.4289999999999999E-3</c:v>
                </c:pt>
                <c:pt idx="555">
                  <c:v>-4.2859999999999999E-3</c:v>
                </c:pt>
                <c:pt idx="557">
                  <c:v>7.5714000000000004E-2</c:v>
                </c:pt>
                <c:pt idx="559">
                  <c:v>7.7143000000000003E-2</c:v>
                </c:pt>
                <c:pt idx="561">
                  <c:v>8.5710000000000005E-3</c:v>
                </c:pt>
                <c:pt idx="564">
                  <c:v>-0.10142900000000001</c:v>
                </c:pt>
                <c:pt idx="568">
                  <c:v>-3.4285999999999997E-2</c:v>
                </c:pt>
                <c:pt idx="583">
                  <c:v>-0.01</c:v>
                </c:pt>
                <c:pt idx="585">
                  <c:v>0</c:v>
                </c:pt>
                <c:pt idx="587">
                  <c:v>0.14000000000000001</c:v>
                </c:pt>
                <c:pt idx="589">
                  <c:v>0.14285700000000001</c:v>
                </c:pt>
                <c:pt idx="591">
                  <c:v>0.21857099999999999</c:v>
                </c:pt>
                <c:pt idx="593">
                  <c:v>0.27571400000000001</c:v>
                </c:pt>
                <c:pt idx="595">
                  <c:v>0.171429</c:v>
                </c:pt>
                <c:pt idx="597">
                  <c:v>0.15142900000000001</c:v>
                </c:pt>
                <c:pt idx="599">
                  <c:v>0.15285699999999999</c:v>
                </c:pt>
                <c:pt idx="601">
                  <c:v>-6.5713999999999995E-2</c:v>
                </c:pt>
                <c:pt idx="602">
                  <c:v>-7.1429000000000006E-2</c:v>
                </c:pt>
                <c:pt idx="605">
                  <c:v>-6.1428999999999997E-2</c:v>
                </c:pt>
                <c:pt idx="606">
                  <c:v>-6.7142999999999994E-2</c:v>
                </c:pt>
                <c:pt idx="608">
                  <c:v>-3.2856999999999997E-2</c:v>
                </c:pt>
                <c:pt idx="610">
                  <c:v>5.5714E-2</c:v>
                </c:pt>
                <c:pt idx="612">
                  <c:v>6.5713999999999995E-2</c:v>
                </c:pt>
                <c:pt idx="614">
                  <c:v>7.7143000000000003E-2</c:v>
                </c:pt>
                <c:pt idx="616">
                  <c:v>-0.04</c:v>
                </c:pt>
                <c:pt idx="618">
                  <c:v>-4.1429000000000001E-2</c:v>
                </c:pt>
                <c:pt idx="621">
                  <c:v>-2.5714000000000001E-2</c:v>
                </c:pt>
                <c:pt idx="623">
                  <c:v>-1.8571000000000001E-2</c:v>
                </c:pt>
                <c:pt idx="625">
                  <c:v>-9.7142999999999993E-2</c:v>
                </c:pt>
                <c:pt idx="627">
                  <c:v>-0.1</c:v>
                </c:pt>
                <c:pt idx="629">
                  <c:v>-0.108571</c:v>
                </c:pt>
                <c:pt idx="631">
                  <c:v>2.1429E-2</c:v>
                </c:pt>
                <c:pt idx="633">
                  <c:v>8.5710000000000005E-3</c:v>
                </c:pt>
                <c:pt idx="635">
                  <c:v>-0.01</c:v>
                </c:pt>
                <c:pt idx="637">
                  <c:v>-1.2857E-2</c:v>
                </c:pt>
                <c:pt idx="639">
                  <c:v>-1.8571000000000001E-2</c:v>
                </c:pt>
                <c:pt idx="641">
                  <c:v>-2.1429E-2</c:v>
                </c:pt>
                <c:pt idx="643">
                  <c:v>-1.4289999999999999E-3</c:v>
                </c:pt>
                <c:pt idx="645">
                  <c:v>-8.5710000000000005E-3</c:v>
                </c:pt>
                <c:pt idx="647">
                  <c:v>5.7140000000000003E-3</c:v>
                </c:pt>
                <c:pt idx="649">
                  <c:v>2.7143E-2</c:v>
                </c:pt>
                <c:pt idx="651">
                  <c:v>3.5714000000000003E-2</c:v>
                </c:pt>
                <c:pt idx="653">
                  <c:v>4.4285999999999999E-2</c:v>
                </c:pt>
                <c:pt idx="655">
                  <c:v>4.5713999999999998E-2</c:v>
                </c:pt>
                <c:pt idx="657">
                  <c:v>3.8571000000000001E-2</c:v>
                </c:pt>
                <c:pt idx="659">
                  <c:v>6.4285999999999996E-2</c:v>
                </c:pt>
                <c:pt idx="662">
                  <c:v>5.4286000000000001E-2</c:v>
                </c:pt>
                <c:pt idx="664">
                  <c:v>5.1429000000000002E-2</c:v>
                </c:pt>
                <c:pt idx="666">
                  <c:v>6.2856999999999996E-2</c:v>
                </c:pt>
                <c:pt idx="668">
                  <c:v>8.1429000000000001E-2</c:v>
                </c:pt>
                <c:pt idx="670">
                  <c:v>0.141429</c:v>
                </c:pt>
                <c:pt idx="672">
                  <c:v>0.14857100000000001</c:v>
                </c:pt>
                <c:pt idx="674">
                  <c:v>0.12428599999999999</c:v>
                </c:pt>
                <c:pt idx="676">
                  <c:v>0.14857100000000001</c:v>
                </c:pt>
                <c:pt idx="678">
                  <c:v>0.18428600000000001</c:v>
                </c:pt>
                <c:pt idx="680">
                  <c:v>0.20857100000000001</c:v>
                </c:pt>
                <c:pt idx="682">
                  <c:v>0.24</c:v>
                </c:pt>
                <c:pt idx="684">
                  <c:v>0.21</c:v>
                </c:pt>
                <c:pt idx="689">
                  <c:v>0.28000000000000003</c:v>
                </c:pt>
                <c:pt idx="694">
                  <c:v>0.34571400000000002</c:v>
                </c:pt>
                <c:pt idx="697">
                  <c:v>0.32285700000000001</c:v>
                </c:pt>
                <c:pt idx="700">
                  <c:v>0.31</c:v>
                </c:pt>
                <c:pt idx="703">
                  <c:v>0.34285700000000002</c:v>
                </c:pt>
                <c:pt idx="706">
                  <c:v>0.33428600000000003</c:v>
                </c:pt>
                <c:pt idx="709">
                  <c:v>0.34428599999999998</c:v>
                </c:pt>
                <c:pt idx="712">
                  <c:v>0.30857099999999998</c:v>
                </c:pt>
                <c:pt idx="716">
                  <c:v>0.32428600000000002</c:v>
                </c:pt>
                <c:pt idx="719">
                  <c:v>0.43285699999999999</c:v>
                </c:pt>
                <c:pt idx="722">
                  <c:v>0.51</c:v>
                </c:pt>
                <c:pt idx="725">
                  <c:v>0.5</c:v>
                </c:pt>
                <c:pt idx="728">
                  <c:v>0.52714300000000003</c:v>
                </c:pt>
                <c:pt idx="731">
                  <c:v>0.6</c:v>
                </c:pt>
                <c:pt idx="734">
                  <c:v>0.67714300000000005</c:v>
                </c:pt>
                <c:pt idx="737">
                  <c:v>0.752857</c:v>
                </c:pt>
                <c:pt idx="740">
                  <c:v>0.78571400000000002</c:v>
                </c:pt>
                <c:pt idx="742">
                  <c:v>0.86857099999999998</c:v>
                </c:pt>
                <c:pt idx="746">
                  <c:v>0.98428599999999999</c:v>
                </c:pt>
                <c:pt idx="748">
                  <c:v>1.07</c:v>
                </c:pt>
                <c:pt idx="752">
                  <c:v>1.1599999999999999</c:v>
                </c:pt>
                <c:pt idx="754">
                  <c:v>1.22</c:v>
                </c:pt>
                <c:pt idx="758">
                  <c:v>1.3</c:v>
                </c:pt>
                <c:pt idx="760">
                  <c:v>1.337143</c:v>
                </c:pt>
                <c:pt idx="764">
                  <c:v>1.3142860000000001</c:v>
                </c:pt>
                <c:pt idx="766">
                  <c:v>1.348571</c:v>
                </c:pt>
                <c:pt idx="770">
                  <c:v>1.47</c:v>
                </c:pt>
                <c:pt idx="772">
                  <c:v>1.652857</c:v>
                </c:pt>
                <c:pt idx="776">
                  <c:v>1.93</c:v>
                </c:pt>
                <c:pt idx="779">
                  <c:v>2.23</c:v>
                </c:pt>
                <c:pt idx="782">
                  <c:v>2.6428569999999998</c:v>
                </c:pt>
                <c:pt idx="785">
                  <c:v>3.1385710000000002</c:v>
                </c:pt>
                <c:pt idx="788">
                  <c:v>3.7028569999999998</c:v>
                </c:pt>
                <c:pt idx="791">
                  <c:v>4.2714290000000004</c:v>
                </c:pt>
                <c:pt idx="794">
                  <c:v>4.79</c:v>
                </c:pt>
                <c:pt idx="797">
                  <c:v>5.2914289999999999</c:v>
                </c:pt>
                <c:pt idx="800">
                  <c:v>5.8042860000000003</c:v>
                </c:pt>
                <c:pt idx="803">
                  <c:v>6.3742859999999997</c:v>
                </c:pt>
                <c:pt idx="806">
                  <c:v>6.944286</c:v>
                </c:pt>
                <c:pt idx="809">
                  <c:v>7.4828570000000001</c:v>
                </c:pt>
                <c:pt idx="812">
                  <c:v>8.0042860000000005</c:v>
                </c:pt>
                <c:pt idx="815">
                  <c:v>8.5571429999999999</c:v>
                </c:pt>
                <c:pt idx="818">
                  <c:v>9.1199999999999992</c:v>
                </c:pt>
                <c:pt idx="821">
                  <c:v>9.6357140000000001</c:v>
                </c:pt>
                <c:pt idx="824">
                  <c:v>10.094286</c:v>
                </c:pt>
                <c:pt idx="827">
                  <c:v>10.495714</c:v>
                </c:pt>
                <c:pt idx="830">
                  <c:v>10.837142999999999</c:v>
                </c:pt>
                <c:pt idx="833">
                  <c:v>11.185714000000001</c:v>
                </c:pt>
                <c:pt idx="837">
                  <c:v>11.514286</c:v>
                </c:pt>
                <c:pt idx="840">
                  <c:v>11.791429000000001</c:v>
                </c:pt>
                <c:pt idx="843">
                  <c:v>12.095713999999999</c:v>
                </c:pt>
                <c:pt idx="846">
                  <c:v>12.408571</c:v>
                </c:pt>
                <c:pt idx="849">
                  <c:v>12.728571000000001</c:v>
                </c:pt>
                <c:pt idx="852">
                  <c:v>13.087142999999999</c:v>
                </c:pt>
                <c:pt idx="855">
                  <c:v>13.431429</c:v>
                </c:pt>
                <c:pt idx="858">
                  <c:v>13.79</c:v>
                </c:pt>
                <c:pt idx="861">
                  <c:v>14.262857</c:v>
                </c:pt>
                <c:pt idx="864">
                  <c:v>14.724285999999999</c:v>
                </c:pt>
                <c:pt idx="867">
                  <c:v>15.137143</c:v>
                </c:pt>
                <c:pt idx="870">
                  <c:v>15.545714</c:v>
                </c:pt>
                <c:pt idx="873">
                  <c:v>15.975714</c:v>
                </c:pt>
                <c:pt idx="876">
                  <c:v>16.471429000000001</c:v>
                </c:pt>
                <c:pt idx="879">
                  <c:v>16.948571000000001</c:v>
                </c:pt>
                <c:pt idx="882">
                  <c:v>17.324286000000001</c:v>
                </c:pt>
                <c:pt idx="885">
                  <c:v>17.698571000000001</c:v>
                </c:pt>
                <c:pt idx="888">
                  <c:v>18.158570999999998</c:v>
                </c:pt>
                <c:pt idx="891">
                  <c:v>18.645714000000002</c:v>
                </c:pt>
                <c:pt idx="894">
                  <c:v>19</c:v>
                </c:pt>
                <c:pt idx="897">
                  <c:v>19.222857000000001</c:v>
                </c:pt>
                <c:pt idx="901">
                  <c:v>19.497143000000001</c:v>
                </c:pt>
                <c:pt idx="903">
                  <c:v>19.841429000000002</c:v>
                </c:pt>
                <c:pt idx="907">
                  <c:v>20.158570999999998</c:v>
                </c:pt>
                <c:pt idx="909">
                  <c:v>20.387142999999998</c:v>
                </c:pt>
                <c:pt idx="913">
                  <c:v>20.602857</c:v>
                </c:pt>
                <c:pt idx="915">
                  <c:v>20.997143000000001</c:v>
                </c:pt>
                <c:pt idx="919">
                  <c:v>21.527142999999999</c:v>
                </c:pt>
                <c:pt idx="921">
                  <c:v>21.988571</c:v>
                </c:pt>
                <c:pt idx="925">
                  <c:v>22.388570999999999</c:v>
                </c:pt>
                <c:pt idx="927">
                  <c:v>22.807143</c:v>
                </c:pt>
                <c:pt idx="931">
                  <c:v>23.275714000000001</c:v>
                </c:pt>
                <c:pt idx="933">
                  <c:v>23.828571</c:v>
                </c:pt>
                <c:pt idx="937">
                  <c:v>24.337143000000001</c:v>
                </c:pt>
                <c:pt idx="939">
                  <c:v>24.771429000000001</c:v>
                </c:pt>
                <c:pt idx="942">
                  <c:v>25.138570999999999</c:v>
                </c:pt>
                <c:pt idx="945">
                  <c:v>25.414286000000001</c:v>
                </c:pt>
                <c:pt idx="948">
                  <c:v>25.722857000000001</c:v>
                </c:pt>
                <c:pt idx="951">
                  <c:v>26.125713999999999</c:v>
                </c:pt>
                <c:pt idx="954">
                  <c:v>26.47</c:v>
                </c:pt>
                <c:pt idx="958">
                  <c:v>26.818570999999999</c:v>
                </c:pt>
                <c:pt idx="961">
                  <c:v>27.245714</c:v>
                </c:pt>
                <c:pt idx="964">
                  <c:v>27.787143</c:v>
                </c:pt>
                <c:pt idx="967">
                  <c:v>28.334285999999999</c:v>
                </c:pt>
                <c:pt idx="970">
                  <c:v>28.835713999999999</c:v>
                </c:pt>
                <c:pt idx="973">
                  <c:v>29.368570999999999</c:v>
                </c:pt>
                <c:pt idx="976">
                  <c:v>29.952857000000002</c:v>
                </c:pt>
                <c:pt idx="979">
                  <c:v>30.447143000000001</c:v>
                </c:pt>
                <c:pt idx="982">
                  <c:v>30.802856999999999</c:v>
                </c:pt>
                <c:pt idx="985">
                  <c:v>31.147143</c:v>
                </c:pt>
                <c:pt idx="988">
                  <c:v>31.682856999999998</c:v>
                </c:pt>
                <c:pt idx="991">
                  <c:v>32.291429000000001</c:v>
                </c:pt>
                <c:pt idx="994">
                  <c:v>32.692856999999997</c:v>
                </c:pt>
                <c:pt idx="997">
                  <c:v>32.938571000000003</c:v>
                </c:pt>
                <c:pt idx="1000">
                  <c:v>33.201428999999997</c:v>
                </c:pt>
                <c:pt idx="1003">
                  <c:v>33.591428999999998</c:v>
                </c:pt>
                <c:pt idx="1006">
                  <c:v>33.94</c:v>
                </c:pt>
                <c:pt idx="1009">
                  <c:v>34.142856999999999</c:v>
                </c:pt>
                <c:pt idx="1012">
                  <c:v>34.314286000000003</c:v>
                </c:pt>
                <c:pt idx="1015">
                  <c:v>34.562857000000001</c:v>
                </c:pt>
                <c:pt idx="1019">
                  <c:v>34.855713999999999</c:v>
                </c:pt>
                <c:pt idx="1022">
                  <c:v>35.172857</c:v>
                </c:pt>
                <c:pt idx="1025">
                  <c:v>35.44</c:v>
                </c:pt>
                <c:pt idx="1028">
                  <c:v>35.671429000000003</c:v>
                </c:pt>
                <c:pt idx="1031">
                  <c:v>35.944285999999998</c:v>
                </c:pt>
                <c:pt idx="1034">
                  <c:v>36.200000000000003</c:v>
                </c:pt>
                <c:pt idx="1037">
                  <c:v>36.337142999999998</c:v>
                </c:pt>
                <c:pt idx="1040">
                  <c:v>36.44</c:v>
                </c:pt>
                <c:pt idx="1043">
                  <c:v>36.618571000000003</c:v>
                </c:pt>
                <c:pt idx="1046">
                  <c:v>36.837142999999998</c:v>
                </c:pt>
                <c:pt idx="1049">
                  <c:v>37.115713999999997</c:v>
                </c:pt>
                <c:pt idx="1052">
                  <c:v>37.467143</c:v>
                </c:pt>
                <c:pt idx="1055">
                  <c:v>37.794286</c:v>
                </c:pt>
                <c:pt idx="1058">
                  <c:v>38.222856999999998</c:v>
                </c:pt>
                <c:pt idx="1061">
                  <c:v>38.755713999999998</c:v>
                </c:pt>
                <c:pt idx="1063">
                  <c:v>39.184286</c:v>
                </c:pt>
                <c:pt idx="1067">
                  <c:v>39.527143000000002</c:v>
                </c:pt>
                <c:pt idx="1069">
                  <c:v>39.837142999999998</c:v>
                </c:pt>
                <c:pt idx="1073">
                  <c:v>40.035713999999999</c:v>
                </c:pt>
                <c:pt idx="1075">
                  <c:v>40.182856999999998</c:v>
                </c:pt>
                <c:pt idx="1080">
                  <c:v>40.268571000000001</c:v>
                </c:pt>
                <c:pt idx="1082">
                  <c:v>40.301428999999999</c:v>
                </c:pt>
                <c:pt idx="1086">
                  <c:v>40.388570999999999</c:v>
                </c:pt>
                <c:pt idx="1088">
                  <c:v>40.447142999999997</c:v>
                </c:pt>
                <c:pt idx="1092">
                  <c:v>40.46</c:v>
                </c:pt>
                <c:pt idx="1094">
                  <c:v>40.409999999999997</c:v>
                </c:pt>
                <c:pt idx="1098">
                  <c:v>40.472856999999998</c:v>
                </c:pt>
                <c:pt idx="1100">
                  <c:v>40.598571</c:v>
                </c:pt>
                <c:pt idx="1104">
                  <c:v>40.624285999999998</c:v>
                </c:pt>
                <c:pt idx="1106">
                  <c:v>40.561428999999997</c:v>
                </c:pt>
                <c:pt idx="1109">
                  <c:v>40.574286000000001</c:v>
                </c:pt>
                <c:pt idx="1112">
                  <c:v>40.647143</c:v>
                </c:pt>
                <c:pt idx="1115">
                  <c:v>40.718570999999997</c:v>
                </c:pt>
                <c:pt idx="1118">
                  <c:v>40.642856999999999</c:v>
                </c:pt>
                <c:pt idx="1121">
                  <c:v>40.561428999999997</c:v>
                </c:pt>
                <c:pt idx="1124">
                  <c:v>40.597143000000003</c:v>
                </c:pt>
                <c:pt idx="1127">
                  <c:v>40.654285999999999</c:v>
                </c:pt>
                <c:pt idx="1130">
                  <c:v>40.642856999999999</c:v>
                </c:pt>
                <c:pt idx="1133">
                  <c:v>40.575713999999998</c:v>
                </c:pt>
                <c:pt idx="1137">
                  <c:v>40.520000000000003</c:v>
                </c:pt>
                <c:pt idx="1142">
                  <c:v>40.514285999999998</c:v>
                </c:pt>
                <c:pt idx="1146">
                  <c:v>40.504286</c:v>
                </c:pt>
                <c:pt idx="1150">
                  <c:v>40.502856999999999</c:v>
                </c:pt>
                <c:pt idx="1154">
                  <c:v>40.549999999999997</c:v>
                </c:pt>
                <c:pt idx="1158">
                  <c:v>40.532857</c:v>
                </c:pt>
                <c:pt idx="1161">
                  <c:v>40.44</c:v>
                </c:pt>
                <c:pt idx="1164">
                  <c:v>40.437142999999999</c:v>
                </c:pt>
                <c:pt idx="1168">
                  <c:v>40.578570999999997</c:v>
                </c:pt>
                <c:pt idx="1172">
                  <c:v>40.671429000000003</c:v>
                </c:pt>
                <c:pt idx="1176">
                  <c:v>40.607143000000001</c:v>
                </c:pt>
                <c:pt idx="1180">
                  <c:v>40.511429</c:v>
                </c:pt>
                <c:pt idx="1184">
                  <c:v>40.502856999999999</c:v>
                </c:pt>
                <c:pt idx="1188">
                  <c:v>40.631428999999997</c:v>
                </c:pt>
                <c:pt idx="1192">
                  <c:v>40.767142999999997</c:v>
                </c:pt>
                <c:pt idx="1195">
                  <c:v>40.727142999999998</c:v>
                </c:pt>
                <c:pt idx="1198">
                  <c:v>40.664285999999997</c:v>
                </c:pt>
                <c:pt idx="1201">
                  <c:v>40.688571000000003</c:v>
                </c:pt>
                <c:pt idx="1205">
                  <c:v>40.725714000000004</c:v>
                </c:pt>
                <c:pt idx="1209">
                  <c:v>40.81</c:v>
                </c:pt>
                <c:pt idx="1213">
                  <c:v>40.878571000000001</c:v>
                </c:pt>
                <c:pt idx="1218">
                  <c:v>40.841428999999998</c:v>
                </c:pt>
                <c:pt idx="1221">
                  <c:v>40.757142999999999</c:v>
                </c:pt>
                <c:pt idx="1224">
                  <c:v>40.718570999999997</c:v>
                </c:pt>
                <c:pt idx="1227">
                  <c:v>40.792856999999998</c:v>
                </c:pt>
                <c:pt idx="1231">
                  <c:v>40.928570999999998</c:v>
                </c:pt>
                <c:pt idx="1234">
                  <c:v>40.945714000000002</c:v>
                </c:pt>
                <c:pt idx="1237">
                  <c:v>40.812857000000001</c:v>
                </c:pt>
                <c:pt idx="1240">
                  <c:v>40.704286000000003</c:v>
                </c:pt>
                <c:pt idx="1244">
                  <c:v>40.75</c:v>
                </c:pt>
                <c:pt idx="1246">
                  <c:v>40.858570999999998</c:v>
                </c:pt>
                <c:pt idx="1252">
                  <c:v>40.864286</c:v>
                </c:pt>
                <c:pt idx="1255">
                  <c:v>40.745714</c:v>
                </c:pt>
                <c:pt idx="1257">
                  <c:v>40.605713999999999</c:v>
                </c:pt>
                <c:pt idx="1261">
                  <c:v>40.549999999999997</c:v>
                </c:pt>
                <c:pt idx="1263">
                  <c:v>40.597143000000003</c:v>
                </c:pt>
                <c:pt idx="1269">
                  <c:v>40.691428999999999</c:v>
                </c:pt>
                <c:pt idx="1271">
                  <c:v>40.721429000000001</c:v>
                </c:pt>
                <c:pt idx="1277">
                  <c:v>40.657142999999998</c:v>
                </c:pt>
                <c:pt idx="1280">
                  <c:v>40.521428999999998</c:v>
                </c:pt>
                <c:pt idx="1282">
                  <c:v>40.528570999999999</c:v>
                </c:pt>
                <c:pt idx="1286">
                  <c:v>40.694285999999998</c:v>
                </c:pt>
                <c:pt idx="1290">
                  <c:v>40.765714000000003</c:v>
                </c:pt>
                <c:pt idx="1292">
                  <c:v>40.684286</c:v>
                </c:pt>
                <c:pt idx="1295">
                  <c:v>40.538570999999997</c:v>
                </c:pt>
                <c:pt idx="1298">
                  <c:v>40.481428999999999</c:v>
                </c:pt>
                <c:pt idx="1301">
                  <c:v>40.591428999999998</c:v>
                </c:pt>
                <c:pt idx="1304">
                  <c:v>40.657142999999998</c:v>
                </c:pt>
                <c:pt idx="1307">
                  <c:v>40.574286000000001</c:v>
                </c:pt>
                <c:pt idx="1310">
                  <c:v>40.568570999999999</c:v>
                </c:pt>
                <c:pt idx="1313">
                  <c:v>40.625714000000002</c:v>
                </c:pt>
                <c:pt idx="1316">
                  <c:v>40.624285999999998</c:v>
                </c:pt>
                <c:pt idx="1319">
                  <c:v>40.632857000000001</c:v>
                </c:pt>
                <c:pt idx="1322">
                  <c:v>40.717143</c:v>
                </c:pt>
                <c:pt idx="1326">
                  <c:v>40.828570999999997</c:v>
                </c:pt>
                <c:pt idx="1330">
                  <c:v>40.925713999999999</c:v>
                </c:pt>
                <c:pt idx="1334">
                  <c:v>40.892856999999999</c:v>
                </c:pt>
                <c:pt idx="1337">
                  <c:v>40.721429000000001</c:v>
                </c:pt>
                <c:pt idx="1340">
                  <c:v>40.718570999999997</c:v>
                </c:pt>
                <c:pt idx="1343">
                  <c:v>40.901429</c:v>
                </c:pt>
                <c:pt idx="1347">
                  <c:v>40.968570999999997</c:v>
                </c:pt>
                <c:pt idx="1352">
                  <c:v>40.869999999999997</c:v>
                </c:pt>
                <c:pt idx="1356">
                  <c:v>40.714286000000001</c:v>
                </c:pt>
                <c:pt idx="1359">
                  <c:v>40.568570999999999</c:v>
                </c:pt>
                <c:pt idx="1362">
                  <c:v>40.597143000000003</c:v>
                </c:pt>
                <c:pt idx="1366">
                  <c:v>40.708570999999999</c:v>
                </c:pt>
                <c:pt idx="1370">
                  <c:v>40.691428999999999</c:v>
                </c:pt>
                <c:pt idx="1374">
                  <c:v>40.572856999999999</c:v>
                </c:pt>
                <c:pt idx="1377">
                  <c:v>40.397143</c:v>
                </c:pt>
                <c:pt idx="1380">
                  <c:v>40.271428999999998</c:v>
                </c:pt>
                <c:pt idx="1383">
                  <c:v>40.398570999999997</c:v>
                </c:pt>
                <c:pt idx="1387">
                  <c:v>40.607143000000001</c:v>
                </c:pt>
                <c:pt idx="1391">
                  <c:v>40.582856999999997</c:v>
                </c:pt>
                <c:pt idx="1395">
                  <c:v>40.387143000000002</c:v>
                </c:pt>
                <c:pt idx="1399">
                  <c:v>40.285713999999999</c:v>
                </c:pt>
                <c:pt idx="1403">
                  <c:v>40.375714000000002</c:v>
                </c:pt>
                <c:pt idx="1407">
                  <c:v>40.525714000000001</c:v>
                </c:pt>
                <c:pt idx="1410">
                  <c:v>40.590000000000003</c:v>
                </c:pt>
                <c:pt idx="1413">
                  <c:v>40.58</c:v>
                </c:pt>
                <c:pt idx="1416">
                  <c:v>40.518571000000001</c:v>
                </c:pt>
                <c:pt idx="1419">
                  <c:v>40.441428999999999</c:v>
                </c:pt>
                <c:pt idx="1423">
                  <c:v>40.457143000000002</c:v>
                </c:pt>
                <c:pt idx="1426">
                  <c:v>40.602857</c:v>
                </c:pt>
                <c:pt idx="1430">
                  <c:v>40.751429000000002</c:v>
                </c:pt>
                <c:pt idx="1434">
                  <c:v>40.675713999999999</c:v>
                </c:pt>
                <c:pt idx="1438">
                  <c:v>40.445714000000002</c:v>
                </c:pt>
                <c:pt idx="1442">
                  <c:v>40.442856999999997</c:v>
                </c:pt>
                <c:pt idx="1444">
                  <c:v>40.702857000000002</c:v>
                </c:pt>
                <c:pt idx="1450">
                  <c:v>40.827143</c:v>
                </c:pt>
                <c:pt idx="1453">
                  <c:v>40.718570999999997</c:v>
                </c:pt>
                <c:pt idx="1455">
                  <c:v>40.622857000000003</c:v>
                </c:pt>
                <c:pt idx="1459">
                  <c:v>40.694285999999998</c:v>
                </c:pt>
                <c:pt idx="1461">
                  <c:v>40.778570999999999</c:v>
                </c:pt>
                <c:pt idx="1465">
                  <c:v>40.782857</c:v>
                </c:pt>
                <c:pt idx="1467">
                  <c:v>40.711429000000003</c:v>
                </c:pt>
                <c:pt idx="1473">
                  <c:v>40.691428999999999</c:v>
                </c:pt>
                <c:pt idx="1475">
                  <c:v>40.741428999999997</c:v>
                </c:pt>
                <c:pt idx="1481">
                  <c:v>40.761429</c:v>
                </c:pt>
                <c:pt idx="1483">
                  <c:v>40.761429</c:v>
                </c:pt>
                <c:pt idx="1487">
                  <c:v>40.814286000000003</c:v>
                </c:pt>
                <c:pt idx="1491">
                  <c:v>40.85</c:v>
                </c:pt>
                <c:pt idx="1495">
                  <c:v>40.895713999999998</c:v>
                </c:pt>
                <c:pt idx="1498">
                  <c:v>40.97</c:v>
                </c:pt>
                <c:pt idx="1501">
                  <c:v>40.974285999999999</c:v>
                </c:pt>
                <c:pt idx="1504">
                  <c:v>40.922857</c:v>
                </c:pt>
                <c:pt idx="1507">
                  <c:v>40.814286000000003</c:v>
                </c:pt>
                <c:pt idx="1511">
                  <c:v>40.722856999999998</c:v>
                </c:pt>
                <c:pt idx="1515">
                  <c:v>40.770000000000003</c:v>
                </c:pt>
                <c:pt idx="1519">
                  <c:v>40.799999999999997</c:v>
                </c:pt>
                <c:pt idx="1523">
                  <c:v>40.658571000000002</c:v>
                </c:pt>
                <c:pt idx="1526">
                  <c:v>40.491428999999997</c:v>
                </c:pt>
                <c:pt idx="1529">
                  <c:v>40.42</c:v>
                </c:pt>
                <c:pt idx="1532">
                  <c:v>40.450000000000003</c:v>
                </c:pt>
                <c:pt idx="1536">
                  <c:v>40.568570999999999</c:v>
                </c:pt>
                <c:pt idx="1540">
                  <c:v>40.604286000000002</c:v>
                </c:pt>
                <c:pt idx="1543">
                  <c:v>40.515714000000003</c:v>
                </c:pt>
                <c:pt idx="1546">
                  <c:v>40.442856999999997</c:v>
                </c:pt>
                <c:pt idx="1549">
                  <c:v>40.484285999999997</c:v>
                </c:pt>
                <c:pt idx="1552">
                  <c:v>40.645713999999998</c:v>
                </c:pt>
                <c:pt idx="1556">
                  <c:v>40.828570999999997</c:v>
                </c:pt>
                <c:pt idx="1560">
                  <c:v>40.857143000000001</c:v>
                </c:pt>
                <c:pt idx="1565">
                  <c:v>40.742857000000001</c:v>
                </c:pt>
                <c:pt idx="1569">
                  <c:v>40.631428999999997</c:v>
                </c:pt>
                <c:pt idx="1572">
                  <c:v>40.651429</c:v>
                </c:pt>
                <c:pt idx="1575">
                  <c:v>40.772857000000002</c:v>
                </c:pt>
                <c:pt idx="1578">
                  <c:v>40.818570999999999</c:v>
                </c:pt>
                <c:pt idx="1581">
                  <c:v>40.758571000000003</c:v>
                </c:pt>
                <c:pt idx="1584">
                  <c:v>40.617142999999999</c:v>
                </c:pt>
                <c:pt idx="1587">
                  <c:v>40.491428999999997</c:v>
                </c:pt>
                <c:pt idx="1590">
                  <c:v>40.504286</c:v>
                </c:pt>
                <c:pt idx="1593">
                  <c:v>40.627142999999997</c:v>
                </c:pt>
                <c:pt idx="1597">
                  <c:v>40.752856999999999</c:v>
                </c:pt>
                <c:pt idx="1601">
                  <c:v>40.734285999999997</c:v>
                </c:pt>
                <c:pt idx="1605">
                  <c:v>40.568570999999999</c:v>
                </c:pt>
                <c:pt idx="1608">
                  <c:v>40.437142999999999</c:v>
                </c:pt>
                <c:pt idx="1611">
                  <c:v>40.498570999999998</c:v>
                </c:pt>
                <c:pt idx="1615">
                  <c:v>40.712857</c:v>
                </c:pt>
                <c:pt idx="1619">
                  <c:v>40.808571000000001</c:v>
                </c:pt>
                <c:pt idx="1623">
                  <c:v>40.655714000000003</c:v>
                </c:pt>
                <c:pt idx="1627">
                  <c:v>40.468570999999997</c:v>
                </c:pt>
                <c:pt idx="1631">
                  <c:v>40.409999999999997</c:v>
                </c:pt>
                <c:pt idx="1636">
                  <c:v>40.577143</c:v>
                </c:pt>
                <c:pt idx="1638">
                  <c:v>40.801428999999999</c:v>
                </c:pt>
                <c:pt idx="1644">
                  <c:v>40.755713999999998</c:v>
                </c:pt>
                <c:pt idx="1647">
                  <c:v>40.588571000000002</c:v>
                </c:pt>
                <c:pt idx="1649">
                  <c:v>40.551428999999999</c:v>
                </c:pt>
                <c:pt idx="1653">
                  <c:v>40.614286</c:v>
                </c:pt>
                <c:pt idx="1655">
                  <c:v>40.72</c:v>
                </c:pt>
                <c:pt idx="1659">
                  <c:v>40.774285999999996</c:v>
                </c:pt>
                <c:pt idx="1661">
                  <c:v>40.665714000000001</c:v>
                </c:pt>
                <c:pt idx="1665">
                  <c:v>40.582856999999997</c:v>
                </c:pt>
                <c:pt idx="1667">
                  <c:v>40.634286000000003</c:v>
                </c:pt>
                <c:pt idx="1671">
                  <c:v>40.638570999999999</c:v>
                </c:pt>
                <c:pt idx="1673">
                  <c:v>40.545713999999997</c:v>
                </c:pt>
                <c:pt idx="1676">
                  <c:v>40.514285999999998</c:v>
                </c:pt>
                <c:pt idx="1680">
                  <c:v>40.581429</c:v>
                </c:pt>
                <c:pt idx="1684">
                  <c:v>40.644286000000001</c:v>
                </c:pt>
                <c:pt idx="1688">
                  <c:v>40.591428999999998</c:v>
                </c:pt>
                <c:pt idx="1692">
                  <c:v>40.49</c:v>
                </c:pt>
                <c:pt idx="1696">
                  <c:v>40.471429000000001</c:v>
                </c:pt>
                <c:pt idx="1700">
                  <c:v>40.607143000000001</c:v>
                </c:pt>
                <c:pt idx="1704">
                  <c:v>40.714286000000001</c:v>
                </c:pt>
                <c:pt idx="1707">
                  <c:v>40.6</c:v>
                </c:pt>
                <c:pt idx="1710">
                  <c:v>40.46</c:v>
                </c:pt>
                <c:pt idx="1713">
                  <c:v>40.5</c:v>
                </c:pt>
                <c:pt idx="1717">
                  <c:v>40.57</c:v>
                </c:pt>
                <c:pt idx="1721">
                  <c:v>40.591428999999998</c:v>
                </c:pt>
                <c:pt idx="1725">
                  <c:v>40.535713999999999</c:v>
                </c:pt>
                <c:pt idx="1729">
                  <c:v>40.538570999999997</c:v>
                </c:pt>
                <c:pt idx="1733">
                  <c:v>40.641429000000002</c:v>
                </c:pt>
                <c:pt idx="1736">
                  <c:v>40.661428999999998</c:v>
                </c:pt>
                <c:pt idx="1739">
                  <c:v>40.577143</c:v>
                </c:pt>
                <c:pt idx="1742">
                  <c:v>40.58</c:v>
                </c:pt>
                <c:pt idx="1746">
                  <c:v>40.692856999999997</c:v>
                </c:pt>
                <c:pt idx="1750">
                  <c:v>40.755713999999998</c:v>
                </c:pt>
                <c:pt idx="1754">
                  <c:v>40.659999999999997</c:v>
                </c:pt>
                <c:pt idx="1758">
                  <c:v>40.549999999999997</c:v>
                </c:pt>
                <c:pt idx="1762">
                  <c:v>40.590000000000003</c:v>
                </c:pt>
                <c:pt idx="1766">
                  <c:v>40.707143000000002</c:v>
                </c:pt>
                <c:pt idx="1770">
                  <c:v>40.727142999999998</c:v>
                </c:pt>
                <c:pt idx="1773">
                  <c:v>40.654285999999999</c:v>
                </c:pt>
                <c:pt idx="1777">
                  <c:v>40.648570999999997</c:v>
                </c:pt>
                <c:pt idx="1780">
                  <c:v>40.691428999999999</c:v>
                </c:pt>
                <c:pt idx="1783">
                  <c:v>40.762856999999997</c:v>
                </c:pt>
                <c:pt idx="1786">
                  <c:v>40.847143000000003</c:v>
                </c:pt>
                <c:pt idx="1789">
                  <c:v>40.824286000000001</c:v>
                </c:pt>
                <c:pt idx="1792">
                  <c:v>40.744286000000002</c:v>
                </c:pt>
                <c:pt idx="1795">
                  <c:v>40.770000000000003</c:v>
                </c:pt>
                <c:pt idx="1799">
                  <c:v>40.821429000000002</c:v>
                </c:pt>
                <c:pt idx="1803">
                  <c:v>40.827143</c:v>
                </c:pt>
                <c:pt idx="1807">
                  <c:v>40.758571000000003</c:v>
                </c:pt>
                <c:pt idx="1811">
                  <c:v>40.647143</c:v>
                </c:pt>
                <c:pt idx="1813">
                  <c:v>40.61</c:v>
                </c:pt>
                <c:pt idx="1817">
                  <c:v>40.654285999999999</c:v>
                </c:pt>
                <c:pt idx="1819">
                  <c:v>40.691428999999999</c:v>
                </c:pt>
                <c:pt idx="1823">
                  <c:v>40.662857000000002</c:v>
                </c:pt>
                <c:pt idx="1825">
                  <c:v>40.597143000000003</c:v>
                </c:pt>
                <c:pt idx="1829">
                  <c:v>40.53</c:v>
                </c:pt>
                <c:pt idx="1831">
                  <c:v>40.525714000000001</c:v>
                </c:pt>
                <c:pt idx="1835">
                  <c:v>40.682856999999998</c:v>
                </c:pt>
                <c:pt idx="1837">
                  <c:v>40.827143</c:v>
                </c:pt>
                <c:pt idx="1842">
                  <c:v>40.69</c:v>
                </c:pt>
                <c:pt idx="1844">
                  <c:v>40.461429000000003</c:v>
                </c:pt>
                <c:pt idx="1849">
                  <c:v>40.448571000000001</c:v>
                </c:pt>
                <c:pt idx="1851">
                  <c:v>40.659999999999997</c:v>
                </c:pt>
                <c:pt idx="1856">
                  <c:v>40.85</c:v>
                </c:pt>
                <c:pt idx="1858">
                  <c:v>40.767142999999997</c:v>
                </c:pt>
                <c:pt idx="1861">
                  <c:v>40.542856999999998</c:v>
                </c:pt>
                <c:pt idx="1864">
                  <c:v>40.477142999999998</c:v>
                </c:pt>
                <c:pt idx="1867">
                  <c:v>40.687142999999999</c:v>
                </c:pt>
                <c:pt idx="1871">
                  <c:v>40.918571</c:v>
                </c:pt>
                <c:pt idx="1875">
                  <c:v>40.85</c:v>
                </c:pt>
                <c:pt idx="1878">
                  <c:v>40.565714</c:v>
                </c:pt>
                <c:pt idx="1881">
                  <c:v>40.502856999999999</c:v>
                </c:pt>
                <c:pt idx="1884">
                  <c:v>40.698571000000001</c:v>
                </c:pt>
                <c:pt idx="1888">
                  <c:v>40.804285999999998</c:v>
                </c:pt>
                <c:pt idx="1892">
                  <c:v>40.725714000000004</c:v>
                </c:pt>
                <c:pt idx="1896">
                  <c:v>40.621428999999999</c:v>
                </c:pt>
                <c:pt idx="1900">
                  <c:v>40.6</c:v>
                </c:pt>
                <c:pt idx="1903">
                  <c:v>40.687142999999999</c:v>
                </c:pt>
                <c:pt idx="1906">
                  <c:v>40.728571000000002</c:v>
                </c:pt>
                <c:pt idx="1910">
                  <c:v>40.627142999999997</c:v>
                </c:pt>
                <c:pt idx="1913">
                  <c:v>40.630000000000003</c:v>
                </c:pt>
                <c:pt idx="1916">
                  <c:v>40.74</c:v>
                </c:pt>
                <c:pt idx="1919">
                  <c:v>40.728571000000002</c:v>
                </c:pt>
                <c:pt idx="1922">
                  <c:v>40.617142999999999</c:v>
                </c:pt>
                <c:pt idx="1925">
                  <c:v>40.595714000000001</c:v>
                </c:pt>
                <c:pt idx="1928">
                  <c:v>40.668571</c:v>
                </c:pt>
                <c:pt idx="1931">
                  <c:v>40.675713999999999</c:v>
                </c:pt>
                <c:pt idx="1934">
                  <c:v>40.594285999999997</c:v>
                </c:pt>
                <c:pt idx="1937">
                  <c:v>40.51</c:v>
                </c:pt>
                <c:pt idx="1940">
                  <c:v>40.515714000000003</c:v>
                </c:pt>
                <c:pt idx="1944">
                  <c:v>40.634286000000003</c:v>
                </c:pt>
                <c:pt idx="1948">
                  <c:v>40.591428999999998</c:v>
                </c:pt>
                <c:pt idx="1952">
                  <c:v>40.412857000000002</c:v>
                </c:pt>
                <c:pt idx="1955">
                  <c:v>40.454286000000003</c:v>
                </c:pt>
                <c:pt idx="1958">
                  <c:v>40.658571000000002</c:v>
                </c:pt>
                <c:pt idx="1961">
                  <c:v>40.714286000000001</c:v>
                </c:pt>
                <c:pt idx="1964">
                  <c:v>40.601429000000003</c:v>
                </c:pt>
                <c:pt idx="1967">
                  <c:v>40.472856999999998</c:v>
                </c:pt>
                <c:pt idx="1971">
                  <c:v>40.538570999999997</c:v>
                </c:pt>
                <c:pt idx="1976">
                  <c:v>40.717143</c:v>
                </c:pt>
                <c:pt idx="1979">
                  <c:v>40.757142999999999</c:v>
                </c:pt>
                <c:pt idx="1982">
                  <c:v>40.645713999999998</c:v>
                </c:pt>
                <c:pt idx="1985">
                  <c:v>40.538570999999997</c:v>
                </c:pt>
                <c:pt idx="1988">
                  <c:v>40.554285999999998</c:v>
                </c:pt>
                <c:pt idx="1992">
                  <c:v>40.668571</c:v>
                </c:pt>
                <c:pt idx="1996">
                  <c:v>40.747143000000001</c:v>
                </c:pt>
                <c:pt idx="1998">
                  <c:v>40.757142999999999</c:v>
                </c:pt>
                <c:pt idx="2004">
                  <c:v>40.704286000000003</c:v>
                </c:pt>
                <c:pt idx="2008">
                  <c:v>40.641429000000002</c:v>
                </c:pt>
                <c:pt idx="2011">
                  <c:v>40.657142999999998</c:v>
                </c:pt>
                <c:pt idx="2013">
                  <c:v>40.747143000000001</c:v>
                </c:pt>
                <c:pt idx="2017">
                  <c:v>40.842857000000002</c:v>
                </c:pt>
                <c:pt idx="2019">
                  <c:v>40.788570999999997</c:v>
                </c:pt>
                <c:pt idx="2023">
                  <c:v>40.554285999999998</c:v>
                </c:pt>
                <c:pt idx="2025">
                  <c:v>40.474285999999999</c:v>
                </c:pt>
                <c:pt idx="2029">
                  <c:v>40.672857</c:v>
                </c:pt>
                <c:pt idx="2031">
                  <c:v>40.85</c:v>
                </c:pt>
                <c:pt idx="2035">
                  <c:v>40.725714000000004</c:v>
                </c:pt>
                <c:pt idx="2037">
                  <c:v>40.512856999999997</c:v>
                </c:pt>
                <c:pt idx="2041">
                  <c:v>40.518571000000001</c:v>
                </c:pt>
                <c:pt idx="2045">
                  <c:v>40.72</c:v>
                </c:pt>
                <c:pt idx="2049">
                  <c:v>40.82</c:v>
                </c:pt>
                <c:pt idx="2053">
                  <c:v>40.702857000000002</c:v>
                </c:pt>
                <c:pt idx="2056">
                  <c:v>40.557143000000003</c:v>
                </c:pt>
                <c:pt idx="2059">
                  <c:v>40.592857000000002</c:v>
                </c:pt>
                <c:pt idx="2062">
                  <c:v>40.724285999999999</c:v>
                </c:pt>
                <c:pt idx="2065">
                  <c:v>40.807143000000003</c:v>
                </c:pt>
                <c:pt idx="2068">
                  <c:v>40.761429</c:v>
                </c:pt>
                <c:pt idx="2071">
                  <c:v>40.678570999999998</c:v>
                </c:pt>
                <c:pt idx="2074">
                  <c:v>40.652856999999997</c:v>
                </c:pt>
                <c:pt idx="2077">
                  <c:v>40.691428999999999</c:v>
                </c:pt>
                <c:pt idx="2080">
                  <c:v>40.718570999999997</c:v>
                </c:pt>
                <c:pt idx="2083">
                  <c:v>40.691428999999999</c:v>
                </c:pt>
                <c:pt idx="2086">
                  <c:v>40.645713999999998</c:v>
                </c:pt>
                <c:pt idx="2089">
                  <c:v>40.584285999999999</c:v>
                </c:pt>
                <c:pt idx="2092">
                  <c:v>40.521428999999998</c:v>
                </c:pt>
                <c:pt idx="2095">
                  <c:v>40.498570999999998</c:v>
                </c:pt>
                <c:pt idx="2099">
                  <c:v>40.528570999999999</c:v>
                </c:pt>
                <c:pt idx="2103">
                  <c:v>40.551428999999999</c:v>
                </c:pt>
                <c:pt idx="2108">
                  <c:v>40.518571000000001</c:v>
                </c:pt>
                <c:pt idx="2111">
                  <c:v>40.43</c:v>
                </c:pt>
                <c:pt idx="2114">
                  <c:v>40.42</c:v>
                </c:pt>
                <c:pt idx="2117">
                  <c:v>40.494286000000002</c:v>
                </c:pt>
                <c:pt idx="2120">
                  <c:v>40.594285999999997</c:v>
                </c:pt>
                <c:pt idx="2123">
                  <c:v>40.625714000000002</c:v>
                </c:pt>
                <c:pt idx="2126">
                  <c:v>40.587142999999998</c:v>
                </c:pt>
                <c:pt idx="2129">
                  <c:v>40.531429000000003</c:v>
                </c:pt>
                <c:pt idx="2132">
                  <c:v>40.561428999999997</c:v>
                </c:pt>
                <c:pt idx="2135">
                  <c:v>40.657142999999998</c:v>
                </c:pt>
                <c:pt idx="2138">
                  <c:v>40.722856999999998</c:v>
                </c:pt>
                <c:pt idx="2141">
                  <c:v>40.664285999999997</c:v>
                </c:pt>
                <c:pt idx="2144">
                  <c:v>40.590000000000003</c:v>
                </c:pt>
                <c:pt idx="2147">
                  <c:v>40.648570999999997</c:v>
                </c:pt>
                <c:pt idx="2151">
                  <c:v>40.774285999999996</c:v>
                </c:pt>
                <c:pt idx="2154">
                  <c:v>40.812857000000001</c:v>
                </c:pt>
                <c:pt idx="2157">
                  <c:v>40.81</c:v>
                </c:pt>
                <c:pt idx="2161">
                  <c:v>40.877142999999997</c:v>
                </c:pt>
                <c:pt idx="2165">
                  <c:v>40.904285999999999</c:v>
                </c:pt>
                <c:pt idx="2169">
                  <c:v>40.868571000000003</c:v>
                </c:pt>
                <c:pt idx="2173">
                  <c:v>40.847143000000003</c:v>
                </c:pt>
                <c:pt idx="2176">
                  <c:v>40.864286</c:v>
                </c:pt>
                <c:pt idx="2179">
                  <c:v>40.840000000000003</c:v>
                </c:pt>
                <c:pt idx="2182">
                  <c:v>40.770000000000003</c:v>
                </c:pt>
                <c:pt idx="2185">
                  <c:v>40.642856999999999</c:v>
                </c:pt>
                <c:pt idx="2188">
                  <c:v>40.684286</c:v>
                </c:pt>
                <c:pt idx="2191">
                  <c:v>40.865713999999997</c:v>
                </c:pt>
                <c:pt idx="2194">
                  <c:v>40.838571000000002</c:v>
                </c:pt>
                <c:pt idx="2197">
                  <c:v>40.612856999999998</c:v>
                </c:pt>
                <c:pt idx="2199">
                  <c:v>40.528570999999999</c:v>
                </c:pt>
                <c:pt idx="2203">
                  <c:v>40.615713999999997</c:v>
                </c:pt>
                <c:pt idx="2205">
                  <c:v>40.711429000000003</c:v>
                </c:pt>
                <c:pt idx="2209">
                  <c:v>40.618571000000003</c:v>
                </c:pt>
                <c:pt idx="2211">
                  <c:v>40.395713999999998</c:v>
                </c:pt>
                <c:pt idx="2215">
                  <c:v>40.322856999999999</c:v>
                </c:pt>
                <c:pt idx="2217">
                  <c:v>40.47</c:v>
                </c:pt>
                <c:pt idx="2221">
                  <c:v>40.659999999999997</c:v>
                </c:pt>
                <c:pt idx="2223">
                  <c:v>40.701428999999997</c:v>
                </c:pt>
                <c:pt idx="2227">
                  <c:v>40.652856999999997</c:v>
                </c:pt>
                <c:pt idx="2229">
                  <c:v>40.614286</c:v>
                </c:pt>
                <c:pt idx="2233">
                  <c:v>40.607143000000001</c:v>
                </c:pt>
                <c:pt idx="2237">
                  <c:v>40.704286000000003</c:v>
                </c:pt>
                <c:pt idx="2239">
                  <c:v>40.797142999999998</c:v>
                </c:pt>
                <c:pt idx="2243">
                  <c:v>40.748570999999998</c:v>
                </c:pt>
                <c:pt idx="2246">
                  <c:v>40.652856999999997</c:v>
                </c:pt>
                <c:pt idx="2249">
                  <c:v>40.561428999999997</c:v>
                </c:pt>
                <c:pt idx="2252">
                  <c:v>40.547142999999998</c:v>
                </c:pt>
                <c:pt idx="2255">
                  <c:v>40.652856999999997</c:v>
                </c:pt>
                <c:pt idx="2258">
                  <c:v>40.715713999999998</c:v>
                </c:pt>
                <c:pt idx="2261">
                  <c:v>40.675713999999999</c:v>
                </c:pt>
                <c:pt idx="2264">
                  <c:v>40.590000000000003</c:v>
                </c:pt>
                <c:pt idx="2267">
                  <c:v>40.488571</c:v>
                </c:pt>
                <c:pt idx="2270">
                  <c:v>40.482857000000003</c:v>
                </c:pt>
                <c:pt idx="2274">
                  <c:v>40.575713999999998</c:v>
                </c:pt>
                <c:pt idx="2278">
                  <c:v>40.628571000000001</c:v>
                </c:pt>
                <c:pt idx="2282">
                  <c:v>40.612856999999998</c:v>
                </c:pt>
                <c:pt idx="2286">
                  <c:v>40.512856999999997</c:v>
                </c:pt>
                <c:pt idx="2290">
                  <c:v>40.441428999999999</c:v>
                </c:pt>
                <c:pt idx="2293">
                  <c:v>40.501429000000002</c:v>
                </c:pt>
                <c:pt idx="2296">
                  <c:v>40.619999999999997</c:v>
                </c:pt>
                <c:pt idx="2300">
                  <c:v>40.642856999999999</c:v>
                </c:pt>
                <c:pt idx="2303">
                  <c:v>40.561428999999997</c:v>
                </c:pt>
                <c:pt idx="2306">
                  <c:v>40.492857000000001</c:v>
                </c:pt>
                <c:pt idx="2309">
                  <c:v>40.512856999999997</c:v>
                </c:pt>
                <c:pt idx="2312">
                  <c:v>40.58</c:v>
                </c:pt>
                <c:pt idx="2315">
                  <c:v>40.651429</c:v>
                </c:pt>
                <c:pt idx="2318">
                  <c:v>40.621428999999999</c:v>
                </c:pt>
                <c:pt idx="2321">
                  <c:v>40.587142999999998</c:v>
                </c:pt>
                <c:pt idx="2324">
                  <c:v>40.617142999999999</c:v>
                </c:pt>
                <c:pt idx="2327">
                  <c:v>40.630000000000003</c:v>
                </c:pt>
                <c:pt idx="2330">
                  <c:v>40.659999999999997</c:v>
                </c:pt>
                <c:pt idx="2333">
                  <c:v>40.751429000000002</c:v>
                </c:pt>
                <c:pt idx="2336">
                  <c:v>40.76</c:v>
                </c:pt>
                <c:pt idx="2339">
                  <c:v>40.731428999999999</c:v>
                </c:pt>
                <c:pt idx="2342">
                  <c:v>40.677143000000001</c:v>
                </c:pt>
                <c:pt idx="2345">
                  <c:v>40.621428999999999</c:v>
                </c:pt>
                <c:pt idx="2349">
                  <c:v>40.624285999999998</c:v>
                </c:pt>
                <c:pt idx="2353">
                  <c:v>40.741428999999997</c:v>
                </c:pt>
                <c:pt idx="2356">
                  <c:v>40.770000000000003</c:v>
                </c:pt>
                <c:pt idx="2359">
                  <c:v>40.637143000000002</c:v>
                </c:pt>
                <c:pt idx="2363">
                  <c:v>40.512856999999997</c:v>
                </c:pt>
                <c:pt idx="2366">
                  <c:v>40.578570999999997</c:v>
                </c:pt>
                <c:pt idx="2370">
                  <c:v>40.764285999999998</c:v>
                </c:pt>
                <c:pt idx="2372">
                  <c:v>40.841428999999998</c:v>
                </c:pt>
                <c:pt idx="2378">
                  <c:v>40.662857000000002</c:v>
                </c:pt>
                <c:pt idx="2381">
                  <c:v>40.51</c:v>
                </c:pt>
                <c:pt idx="2383">
                  <c:v>40.65</c:v>
                </c:pt>
                <c:pt idx="2387">
                  <c:v>40.82</c:v>
                </c:pt>
                <c:pt idx="2389">
                  <c:v>40.784286000000002</c:v>
                </c:pt>
                <c:pt idx="2393">
                  <c:v>40.691428999999999</c:v>
                </c:pt>
                <c:pt idx="2395">
                  <c:v>40.652856999999997</c:v>
                </c:pt>
                <c:pt idx="2399">
                  <c:v>40.675713999999999</c:v>
                </c:pt>
                <c:pt idx="2401">
                  <c:v>40.742857000000001</c:v>
                </c:pt>
                <c:pt idx="2406">
                  <c:v>40.764285999999998</c:v>
                </c:pt>
                <c:pt idx="2408">
                  <c:v>40.74</c:v>
                </c:pt>
                <c:pt idx="2412">
                  <c:v>40.765714000000003</c:v>
                </c:pt>
                <c:pt idx="2414">
                  <c:v>40.752856999999999</c:v>
                </c:pt>
                <c:pt idx="2417">
                  <c:v>40.757142999999999</c:v>
                </c:pt>
                <c:pt idx="2420">
                  <c:v>40.812857000000001</c:v>
                </c:pt>
                <c:pt idx="2423">
                  <c:v>40.75</c:v>
                </c:pt>
                <c:pt idx="2427">
                  <c:v>40.597143000000003</c:v>
                </c:pt>
                <c:pt idx="2430">
                  <c:v>40.638570999999999</c:v>
                </c:pt>
                <c:pt idx="2433">
                  <c:v>40.755713999999998</c:v>
                </c:pt>
                <c:pt idx="2436">
                  <c:v>40.751429000000002</c:v>
                </c:pt>
                <c:pt idx="2439">
                  <c:v>40.56</c:v>
                </c:pt>
                <c:pt idx="2442">
                  <c:v>40.397143</c:v>
                </c:pt>
                <c:pt idx="2445">
                  <c:v>40.527143000000002</c:v>
                </c:pt>
                <c:pt idx="2449">
                  <c:v>40.795713999999997</c:v>
                </c:pt>
                <c:pt idx="2453">
                  <c:v>40.814286000000003</c:v>
                </c:pt>
                <c:pt idx="2457">
                  <c:v>40.617142999999999</c:v>
                </c:pt>
                <c:pt idx="2461">
                  <c:v>40.492857000000001</c:v>
                </c:pt>
                <c:pt idx="2464">
                  <c:v>40.654285999999999</c:v>
                </c:pt>
                <c:pt idx="2467">
                  <c:v>40.905714000000003</c:v>
                </c:pt>
                <c:pt idx="2470">
                  <c:v>40.897143</c:v>
                </c:pt>
                <c:pt idx="2473">
                  <c:v>40.731428999999999</c:v>
                </c:pt>
                <c:pt idx="2476">
                  <c:v>40.657142999999998</c:v>
                </c:pt>
                <c:pt idx="2479">
                  <c:v>40.68</c:v>
                </c:pt>
                <c:pt idx="2482">
                  <c:v>40.684286</c:v>
                </c:pt>
                <c:pt idx="2485">
                  <c:v>40.688571000000003</c:v>
                </c:pt>
                <c:pt idx="2489">
                  <c:v>40.742857000000001</c:v>
                </c:pt>
                <c:pt idx="2494">
                  <c:v>40.784286000000002</c:v>
                </c:pt>
                <c:pt idx="2498">
                  <c:v>40.661428999999998</c:v>
                </c:pt>
                <c:pt idx="2501">
                  <c:v>40.517142999999997</c:v>
                </c:pt>
                <c:pt idx="2504">
                  <c:v>40.577143</c:v>
                </c:pt>
                <c:pt idx="2507">
                  <c:v>40.772857000000002</c:v>
                </c:pt>
                <c:pt idx="2510">
                  <c:v>40.774285999999996</c:v>
                </c:pt>
                <c:pt idx="2513">
                  <c:v>40.56</c:v>
                </c:pt>
                <c:pt idx="2516">
                  <c:v>40.427143000000001</c:v>
                </c:pt>
                <c:pt idx="2519">
                  <c:v>40.507142999999999</c:v>
                </c:pt>
                <c:pt idx="2522">
                  <c:v>40.597143000000003</c:v>
                </c:pt>
                <c:pt idx="2525">
                  <c:v>40.541429000000001</c:v>
                </c:pt>
                <c:pt idx="2528">
                  <c:v>40.521428999999998</c:v>
                </c:pt>
                <c:pt idx="2531">
                  <c:v>40.567143000000002</c:v>
                </c:pt>
                <c:pt idx="2534">
                  <c:v>40.567143000000002</c:v>
                </c:pt>
                <c:pt idx="2537">
                  <c:v>40.51</c:v>
                </c:pt>
                <c:pt idx="2540">
                  <c:v>40.49</c:v>
                </c:pt>
                <c:pt idx="2543">
                  <c:v>40.587142999999998</c:v>
                </c:pt>
                <c:pt idx="2545">
                  <c:v>40.752856999999999</c:v>
                </c:pt>
                <c:pt idx="2549">
                  <c:v>40.692856999999997</c:v>
                </c:pt>
                <c:pt idx="2551">
                  <c:v>40.542856999999998</c:v>
                </c:pt>
                <c:pt idx="2556">
                  <c:v>40.541429000000001</c:v>
                </c:pt>
                <c:pt idx="2558">
                  <c:v>40.65</c:v>
                </c:pt>
                <c:pt idx="2563">
                  <c:v>40.782857</c:v>
                </c:pt>
                <c:pt idx="2565">
                  <c:v>40.807143000000003</c:v>
                </c:pt>
                <c:pt idx="2571">
                  <c:v>40.682856999999998</c:v>
                </c:pt>
                <c:pt idx="2574">
                  <c:v>40.592857000000002</c:v>
                </c:pt>
                <c:pt idx="2576">
                  <c:v>40.598571</c:v>
                </c:pt>
                <c:pt idx="2580">
                  <c:v>40.687142999999999</c:v>
                </c:pt>
                <c:pt idx="2582">
                  <c:v>40.818570999999999</c:v>
                </c:pt>
                <c:pt idx="2585">
                  <c:v>40.787143</c:v>
                </c:pt>
                <c:pt idx="2588">
                  <c:v>40.614286</c:v>
                </c:pt>
                <c:pt idx="2591">
                  <c:v>40.541429000000001</c:v>
                </c:pt>
                <c:pt idx="2594">
                  <c:v>40.657142999999998</c:v>
                </c:pt>
                <c:pt idx="2597">
                  <c:v>40.838571000000002</c:v>
                </c:pt>
                <c:pt idx="2600">
                  <c:v>40.812857000000001</c:v>
                </c:pt>
                <c:pt idx="2603">
                  <c:v>40.585714000000003</c:v>
                </c:pt>
                <c:pt idx="2606">
                  <c:v>40.494286000000002</c:v>
                </c:pt>
                <c:pt idx="2609">
                  <c:v>40.645713999999998</c:v>
                </c:pt>
                <c:pt idx="2613">
                  <c:v>40.81</c:v>
                </c:pt>
                <c:pt idx="2616">
                  <c:v>40.754286</c:v>
                </c:pt>
                <c:pt idx="2620">
                  <c:v>40.622857000000003</c:v>
                </c:pt>
                <c:pt idx="2623">
                  <c:v>40.678570999999998</c:v>
                </c:pt>
                <c:pt idx="2627">
                  <c:v>40.805714000000002</c:v>
                </c:pt>
                <c:pt idx="2631">
                  <c:v>40.817143000000002</c:v>
                </c:pt>
                <c:pt idx="2635">
                  <c:v>40.771428999999998</c:v>
                </c:pt>
                <c:pt idx="2638">
                  <c:v>40.742857000000001</c:v>
                </c:pt>
                <c:pt idx="2641">
                  <c:v>40.802857000000003</c:v>
                </c:pt>
                <c:pt idx="2644">
                  <c:v>40.862856999999998</c:v>
                </c:pt>
                <c:pt idx="2647">
                  <c:v>40.78</c:v>
                </c:pt>
                <c:pt idx="2650">
                  <c:v>40.688571000000003</c:v>
                </c:pt>
                <c:pt idx="2654">
                  <c:v>40.715713999999998</c:v>
                </c:pt>
                <c:pt idx="2658">
                  <c:v>40.774285999999996</c:v>
                </c:pt>
                <c:pt idx="2661">
                  <c:v>40.812857000000001</c:v>
                </c:pt>
                <c:pt idx="2664">
                  <c:v>40.774285999999996</c:v>
                </c:pt>
                <c:pt idx="2667">
                  <c:v>40.664285999999997</c:v>
                </c:pt>
                <c:pt idx="2670">
                  <c:v>40.597143000000003</c:v>
                </c:pt>
                <c:pt idx="2676">
                  <c:v>40.662857000000002</c:v>
                </c:pt>
                <c:pt idx="2716">
                  <c:v>40.665714000000001</c:v>
                </c:pt>
                <c:pt idx="2718">
                  <c:v>40.627142999999997</c:v>
                </c:pt>
                <c:pt idx="2720">
                  <c:v>40.562857000000001</c:v>
                </c:pt>
                <c:pt idx="2722">
                  <c:v>40.588571000000002</c:v>
                </c:pt>
                <c:pt idx="2724">
                  <c:v>40.701428999999997</c:v>
                </c:pt>
                <c:pt idx="2726">
                  <c:v>40.79</c:v>
                </c:pt>
                <c:pt idx="2728">
                  <c:v>40.732857000000003</c:v>
                </c:pt>
                <c:pt idx="2734">
                  <c:v>40.668571</c:v>
                </c:pt>
                <c:pt idx="2736">
                  <c:v>40.57</c:v>
                </c:pt>
                <c:pt idx="2738">
                  <c:v>40.454286000000003</c:v>
                </c:pt>
                <c:pt idx="2740">
                  <c:v>40.342857000000002</c:v>
                </c:pt>
                <c:pt idx="2742">
                  <c:v>40.267142999999997</c:v>
                </c:pt>
                <c:pt idx="2744">
                  <c:v>40.244286000000002</c:v>
                </c:pt>
                <c:pt idx="2746">
                  <c:v>40.277143000000002</c:v>
                </c:pt>
                <c:pt idx="2748">
                  <c:v>40.358570999999998</c:v>
                </c:pt>
                <c:pt idx="2750">
                  <c:v>40.482857000000003</c:v>
                </c:pt>
                <c:pt idx="2752">
                  <c:v>40.630000000000003</c:v>
                </c:pt>
                <c:pt idx="2754">
                  <c:v>40.795713999999997</c:v>
                </c:pt>
                <c:pt idx="2756">
                  <c:v>40.96</c:v>
                </c:pt>
                <c:pt idx="2758">
                  <c:v>41.092857000000002</c:v>
                </c:pt>
                <c:pt idx="2762">
                  <c:v>41.181429000000001</c:v>
                </c:pt>
                <c:pt idx="2764">
                  <c:v>41.222856999999998</c:v>
                </c:pt>
                <c:pt idx="2766">
                  <c:v>41.211429000000003</c:v>
                </c:pt>
                <c:pt idx="2768">
                  <c:v>41.154285999999999</c:v>
                </c:pt>
                <c:pt idx="2770">
                  <c:v>41.048571000000003</c:v>
                </c:pt>
                <c:pt idx="2772">
                  <c:v>40.911428999999998</c:v>
                </c:pt>
                <c:pt idx="2774">
                  <c:v>40.777143000000002</c:v>
                </c:pt>
                <c:pt idx="2776">
                  <c:v>40.655714000000003</c:v>
                </c:pt>
                <c:pt idx="2778">
                  <c:v>40.555714000000002</c:v>
                </c:pt>
                <c:pt idx="2780">
                  <c:v>40.478571000000002</c:v>
                </c:pt>
                <c:pt idx="2782">
                  <c:v>40.428570999999998</c:v>
                </c:pt>
                <c:pt idx="2784">
                  <c:v>40.409999999999997</c:v>
                </c:pt>
                <c:pt idx="2786">
                  <c:v>40.424286000000002</c:v>
                </c:pt>
                <c:pt idx="2788">
                  <c:v>40.471429000000001</c:v>
                </c:pt>
                <c:pt idx="2790">
                  <c:v>40.57</c:v>
                </c:pt>
                <c:pt idx="2792">
                  <c:v>40.705714</c:v>
                </c:pt>
                <c:pt idx="2794">
                  <c:v>40.864286</c:v>
                </c:pt>
                <c:pt idx="2796">
                  <c:v>41.025714000000001</c:v>
                </c:pt>
                <c:pt idx="2799">
                  <c:v>41.175713999999999</c:v>
                </c:pt>
                <c:pt idx="2802">
                  <c:v>41.278570999999999</c:v>
                </c:pt>
                <c:pt idx="2804">
                  <c:v>41.31</c:v>
                </c:pt>
                <c:pt idx="2806">
                  <c:v>41.245714</c:v>
                </c:pt>
                <c:pt idx="2808">
                  <c:v>41.11</c:v>
                </c:pt>
                <c:pt idx="2810">
                  <c:v>40.928570999999998</c:v>
                </c:pt>
                <c:pt idx="2812">
                  <c:v>40.728571000000002</c:v>
                </c:pt>
                <c:pt idx="2814">
                  <c:v>40.521428999999998</c:v>
                </c:pt>
                <c:pt idx="2816">
                  <c:v>40.351429000000003</c:v>
                </c:pt>
                <c:pt idx="2818">
                  <c:v>40.24</c:v>
                </c:pt>
                <c:pt idx="2820">
                  <c:v>40.195714000000002</c:v>
                </c:pt>
                <c:pt idx="2823">
                  <c:v>40.212857</c:v>
                </c:pt>
                <c:pt idx="2825">
                  <c:v>40.28</c:v>
                </c:pt>
                <c:pt idx="2827">
                  <c:v>40.375714000000002</c:v>
                </c:pt>
                <c:pt idx="2829">
                  <c:v>40.501429000000002</c:v>
                </c:pt>
                <c:pt idx="2831">
                  <c:v>40.638570999999999</c:v>
                </c:pt>
                <c:pt idx="2835">
                  <c:v>40.775714000000001</c:v>
                </c:pt>
                <c:pt idx="2837">
                  <c:v>40.882857000000001</c:v>
                </c:pt>
                <c:pt idx="2839">
                  <c:v>40.942856999999997</c:v>
                </c:pt>
                <c:pt idx="2841">
                  <c:v>40.952857000000002</c:v>
                </c:pt>
                <c:pt idx="2843">
                  <c:v>40.917143000000003</c:v>
                </c:pt>
                <c:pt idx="2845">
                  <c:v>40.838571000000002</c:v>
                </c:pt>
                <c:pt idx="2847">
                  <c:v>40.729999999999997</c:v>
                </c:pt>
                <c:pt idx="2849">
                  <c:v>40.6</c:v>
                </c:pt>
                <c:pt idx="2851">
                  <c:v>40.481428999999999</c:v>
                </c:pt>
                <c:pt idx="2853">
                  <c:v>40.392856999999999</c:v>
                </c:pt>
                <c:pt idx="2855">
                  <c:v>40.337142999999998</c:v>
                </c:pt>
                <c:pt idx="2857">
                  <c:v>40.307143000000003</c:v>
                </c:pt>
                <c:pt idx="2859">
                  <c:v>40.298571000000003</c:v>
                </c:pt>
                <c:pt idx="2861">
                  <c:v>40.308571000000001</c:v>
                </c:pt>
                <c:pt idx="2863">
                  <c:v>40.35</c:v>
                </c:pt>
                <c:pt idx="2865">
                  <c:v>40.42</c:v>
                </c:pt>
                <c:pt idx="2867">
                  <c:v>40.507142999999999</c:v>
                </c:pt>
                <c:pt idx="2869">
                  <c:v>40.605713999999999</c:v>
                </c:pt>
                <c:pt idx="2873">
                  <c:v>40.718570999999997</c:v>
                </c:pt>
                <c:pt idx="2875">
                  <c:v>40.838571000000002</c:v>
                </c:pt>
                <c:pt idx="2877">
                  <c:v>40.950000000000003</c:v>
                </c:pt>
                <c:pt idx="2879">
                  <c:v>41.01</c:v>
                </c:pt>
                <c:pt idx="2881">
                  <c:v>41.014285999999998</c:v>
                </c:pt>
                <c:pt idx="2883">
                  <c:v>40.964286000000001</c:v>
                </c:pt>
                <c:pt idx="2885">
                  <c:v>40.871428999999999</c:v>
                </c:pt>
                <c:pt idx="2887">
                  <c:v>40.748570999999998</c:v>
                </c:pt>
                <c:pt idx="2889">
                  <c:v>40.604286000000002</c:v>
                </c:pt>
                <c:pt idx="2891">
                  <c:v>40.452857000000002</c:v>
                </c:pt>
                <c:pt idx="2893">
                  <c:v>40.331429</c:v>
                </c:pt>
                <c:pt idx="2895">
                  <c:v>40.25</c:v>
                </c:pt>
                <c:pt idx="2897">
                  <c:v>40.218570999999997</c:v>
                </c:pt>
                <c:pt idx="2899">
                  <c:v>40.244286000000002</c:v>
                </c:pt>
                <c:pt idx="2901">
                  <c:v>40.328570999999997</c:v>
                </c:pt>
                <c:pt idx="2903">
                  <c:v>40.47</c:v>
                </c:pt>
                <c:pt idx="2905">
                  <c:v>40.651429</c:v>
                </c:pt>
                <c:pt idx="2907">
                  <c:v>40.852857</c:v>
                </c:pt>
                <c:pt idx="2910">
                  <c:v>41.047142999999998</c:v>
                </c:pt>
                <c:pt idx="2913">
                  <c:v>41.21</c:v>
                </c:pt>
                <c:pt idx="2915">
                  <c:v>41.305714000000002</c:v>
                </c:pt>
                <c:pt idx="2917">
                  <c:v>41.314286000000003</c:v>
                </c:pt>
                <c:pt idx="2919">
                  <c:v>41.234285999999997</c:v>
                </c:pt>
                <c:pt idx="2921">
                  <c:v>41.087142999999998</c:v>
                </c:pt>
                <c:pt idx="2923">
                  <c:v>40.89</c:v>
                </c:pt>
                <c:pt idx="2925">
                  <c:v>40.667143000000003</c:v>
                </c:pt>
                <c:pt idx="2927">
                  <c:v>40.454286000000003</c:v>
                </c:pt>
                <c:pt idx="2929">
                  <c:v>40.282857</c:v>
                </c:pt>
                <c:pt idx="2931">
                  <c:v>40.17</c:v>
                </c:pt>
                <c:pt idx="2933">
                  <c:v>40.122857000000003</c:v>
                </c:pt>
                <c:pt idx="2935">
                  <c:v>40.144286000000001</c:v>
                </c:pt>
                <c:pt idx="2937">
                  <c:v>40.241428999999997</c:v>
                </c:pt>
                <c:pt idx="2941">
                  <c:v>40.417143000000003</c:v>
                </c:pt>
                <c:pt idx="2943">
                  <c:v>40.628571000000001</c:v>
                </c:pt>
                <c:pt idx="2945">
                  <c:v>40.844285999999997</c:v>
                </c:pt>
                <c:pt idx="2947">
                  <c:v>41.058571000000001</c:v>
                </c:pt>
                <c:pt idx="2949">
                  <c:v>41.238571</c:v>
                </c:pt>
                <c:pt idx="2951">
                  <c:v>41.347143000000003</c:v>
                </c:pt>
                <c:pt idx="2953">
                  <c:v>41.347143000000003</c:v>
                </c:pt>
                <c:pt idx="2956">
                  <c:v>41.227142999999998</c:v>
                </c:pt>
                <c:pt idx="2958">
                  <c:v>41.027143000000002</c:v>
                </c:pt>
                <c:pt idx="2960">
                  <c:v>40.781429000000003</c:v>
                </c:pt>
                <c:pt idx="2962">
                  <c:v>40.517142999999997</c:v>
                </c:pt>
                <c:pt idx="2964">
                  <c:v>40.295713999999997</c:v>
                </c:pt>
                <c:pt idx="2966">
                  <c:v>40.151429</c:v>
                </c:pt>
                <c:pt idx="2968">
                  <c:v>40.117142999999999</c:v>
                </c:pt>
                <c:pt idx="2970">
                  <c:v>40.187142999999999</c:v>
                </c:pt>
                <c:pt idx="2972">
                  <c:v>40.344285999999997</c:v>
                </c:pt>
                <c:pt idx="2974">
                  <c:v>40.577143</c:v>
                </c:pt>
                <c:pt idx="2976">
                  <c:v>40.852857</c:v>
                </c:pt>
                <c:pt idx="2978">
                  <c:v>41.098571</c:v>
                </c:pt>
                <c:pt idx="2980">
                  <c:v>41.292856999999998</c:v>
                </c:pt>
                <c:pt idx="2984">
                  <c:v>41.417143000000003</c:v>
                </c:pt>
                <c:pt idx="2986">
                  <c:v>41.474285999999999</c:v>
                </c:pt>
                <c:pt idx="2988">
                  <c:v>41.46</c:v>
                </c:pt>
                <c:pt idx="2990">
                  <c:v>41.365713999999997</c:v>
                </c:pt>
                <c:pt idx="2992">
                  <c:v>41.194285999999998</c:v>
                </c:pt>
                <c:pt idx="2994">
                  <c:v>40.985714000000002</c:v>
                </c:pt>
                <c:pt idx="2996">
                  <c:v>40.757142999999999</c:v>
                </c:pt>
                <c:pt idx="2998">
                  <c:v>40.54</c:v>
                </c:pt>
                <c:pt idx="3000">
                  <c:v>40.354286000000002</c:v>
                </c:pt>
                <c:pt idx="3002">
                  <c:v>40.228571000000002</c:v>
                </c:pt>
                <c:pt idx="3004">
                  <c:v>40.175713999999999</c:v>
                </c:pt>
                <c:pt idx="3006">
                  <c:v>40.202857000000002</c:v>
                </c:pt>
                <c:pt idx="3008">
                  <c:v>40.304285999999998</c:v>
                </c:pt>
                <c:pt idx="3010">
                  <c:v>40.468570999999997</c:v>
                </c:pt>
                <c:pt idx="3012">
                  <c:v>40.651429</c:v>
                </c:pt>
                <c:pt idx="3014">
                  <c:v>40.828570999999997</c:v>
                </c:pt>
                <c:pt idx="3016">
                  <c:v>40.964286000000001</c:v>
                </c:pt>
                <c:pt idx="3018">
                  <c:v>41.047142999999998</c:v>
                </c:pt>
                <c:pt idx="3021">
                  <c:v>41.067143000000002</c:v>
                </c:pt>
                <c:pt idx="3024">
                  <c:v>41.024285999999996</c:v>
                </c:pt>
                <c:pt idx="3026">
                  <c:v>40.922857</c:v>
                </c:pt>
                <c:pt idx="3028">
                  <c:v>40.79</c:v>
                </c:pt>
                <c:pt idx="3030">
                  <c:v>40.638570999999999</c:v>
                </c:pt>
                <c:pt idx="3032">
                  <c:v>40.492857000000001</c:v>
                </c:pt>
                <c:pt idx="3034">
                  <c:v>40.362856999999998</c:v>
                </c:pt>
                <c:pt idx="3036">
                  <c:v>40.264285999999998</c:v>
                </c:pt>
                <c:pt idx="3038">
                  <c:v>40.201428999999997</c:v>
                </c:pt>
                <c:pt idx="3040">
                  <c:v>40.178570999999998</c:v>
                </c:pt>
                <c:pt idx="3042">
                  <c:v>40.192856999999997</c:v>
                </c:pt>
                <c:pt idx="3044">
                  <c:v>40.238571</c:v>
                </c:pt>
                <c:pt idx="3046">
                  <c:v>40.31</c:v>
                </c:pt>
                <c:pt idx="3048">
                  <c:v>40.405714000000003</c:v>
                </c:pt>
                <c:pt idx="3051">
                  <c:v>40.515714000000003</c:v>
                </c:pt>
                <c:pt idx="3054">
                  <c:v>40.637143000000002</c:v>
                </c:pt>
                <c:pt idx="3056">
                  <c:v>40.76</c:v>
                </c:pt>
                <c:pt idx="3058">
                  <c:v>40.862856999999998</c:v>
                </c:pt>
                <c:pt idx="3060">
                  <c:v>40.927143000000001</c:v>
                </c:pt>
                <c:pt idx="3062">
                  <c:v>40.935713999999997</c:v>
                </c:pt>
                <c:pt idx="3064">
                  <c:v>40.884286000000003</c:v>
                </c:pt>
                <c:pt idx="3066">
                  <c:v>40.771428999999998</c:v>
                </c:pt>
                <c:pt idx="3068">
                  <c:v>40.612856999999998</c:v>
                </c:pt>
                <c:pt idx="3070">
                  <c:v>40.434286</c:v>
                </c:pt>
                <c:pt idx="3072">
                  <c:v>40.275714000000001</c:v>
                </c:pt>
                <c:pt idx="3074">
                  <c:v>40.168571</c:v>
                </c:pt>
                <c:pt idx="3076">
                  <c:v>40.125714000000002</c:v>
                </c:pt>
                <c:pt idx="3078">
                  <c:v>40.145713999999998</c:v>
                </c:pt>
                <c:pt idx="3082">
                  <c:v>40.228571000000002</c:v>
                </c:pt>
                <c:pt idx="3084">
                  <c:v>40.347143000000003</c:v>
                </c:pt>
                <c:pt idx="3087">
                  <c:v>40.475714000000004</c:v>
                </c:pt>
                <c:pt idx="3089">
                  <c:v>40.601429000000003</c:v>
                </c:pt>
                <c:pt idx="3091">
                  <c:v>40.715713999999998</c:v>
                </c:pt>
                <c:pt idx="3093">
                  <c:v>40.818570999999999</c:v>
                </c:pt>
                <c:pt idx="3095">
                  <c:v>40.912857000000002</c:v>
                </c:pt>
                <c:pt idx="3097">
                  <c:v>40.994286000000002</c:v>
                </c:pt>
                <c:pt idx="3099">
                  <c:v>41.062857000000001</c:v>
                </c:pt>
                <c:pt idx="3101">
                  <c:v>41.111429000000001</c:v>
                </c:pt>
                <c:pt idx="3103">
                  <c:v>41.107143000000001</c:v>
                </c:pt>
                <c:pt idx="3105">
                  <c:v>41.037143</c:v>
                </c:pt>
                <c:pt idx="3107">
                  <c:v>40.9</c:v>
                </c:pt>
                <c:pt idx="3109">
                  <c:v>40.705714</c:v>
                </c:pt>
                <c:pt idx="3111">
                  <c:v>40.478571000000002</c:v>
                </c:pt>
                <c:pt idx="3113">
                  <c:v>40.254286</c:v>
                </c:pt>
                <c:pt idx="3115">
                  <c:v>40.078570999999997</c:v>
                </c:pt>
                <c:pt idx="3117">
                  <c:v>40.004286</c:v>
                </c:pt>
                <c:pt idx="3119">
                  <c:v>40.052857000000003</c:v>
                </c:pt>
                <c:pt idx="3123">
                  <c:v>40.222856999999998</c:v>
                </c:pt>
                <c:pt idx="3125">
                  <c:v>40.481428999999999</c:v>
                </c:pt>
                <c:pt idx="3127">
                  <c:v>40.785713999999999</c:v>
                </c:pt>
                <c:pt idx="3129">
                  <c:v>41.082856999999997</c:v>
                </c:pt>
                <c:pt idx="3131">
                  <c:v>41.297142999999998</c:v>
                </c:pt>
                <c:pt idx="3133">
                  <c:v>41.362856999999998</c:v>
                </c:pt>
                <c:pt idx="3135">
                  <c:v>41.28</c:v>
                </c:pt>
                <c:pt idx="3137">
                  <c:v>41.065714</c:v>
                </c:pt>
                <c:pt idx="3139">
                  <c:v>40.772857000000002</c:v>
                </c:pt>
                <c:pt idx="3141">
                  <c:v>40.464286000000001</c:v>
                </c:pt>
                <c:pt idx="3143">
                  <c:v>40.195714000000002</c:v>
                </c:pt>
                <c:pt idx="3145">
                  <c:v>40.024285999999996</c:v>
                </c:pt>
                <c:pt idx="3147">
                  <c:v>39.998570999999998</c:v>
                </c:pt>
                <c:pt idx="3149">
                  <c:v>40.098571</c:v>
                </c:pt>
                <c:pt idx="3151">
                  <c:v>40.295713999999997</c:v>
                </c:pt>
                <c:pt idx="3153">
                  <c:v>40.541429000000001</c:v>
                </c:pt>
                <c:pt idx="3155">
                  <c:v>40.78</c:v>
                </c:pt>
                <c:pt idx="3157">
                  <c:v>40.965713999999998</c:v>
                </c:pt>
                <c:pt idx="3160">
                  <c:v>41.081429</c:v>
                </c:pt>
                <c:pt idx="3163">
                  <c:v>41.111429000000001</c:v>
                </c:pt>
                <c:pt idx="3165">
                  <c:v>41.064286000000003</c:v>
                </c:pt>
                <c:pt idx="3167">
                  <c:v>40.957143000000002</c:v>
                </c:pt>
                <c:pt idx="3169">
                  <c:v>40.817143000000002</c:v>
                </c:pt>
                <c:pt idx="3171">
                  <c:v>40.665714000000001</c:v>
                </c:pt>
                <c:pt idx="3173">
                  <c:v>40.532857</c:v>
                </c:pt>
                <c:pt idx="3175">
                  <c:v>40.427143000000001</c:v>
                </c:pt>
                <c:pt idx="3177">
                  <c:v>40.362856999999998</c:v>
                </c:pt>
                <c:pt idx="3179">
                  <c:v>40.340000000000003</c:v>
                </c:pt>
                <c:pt idx="3181">
                  <c:v>40.355713999999999</c:v>
                </c:pt>
                <c:pt idx="3183">
                  <c:v>40.4</c:v>
                </c:pt>
                <c:pt idx="3185">
                  <c:v>40.467143</c:v>
                </c:pt>
                <c:pt idx="3187">
                  <c:v>40.542856999999998</c:v>
                </c:pt>
                <c:pt idx="3189">
                  <c:v>40.619999999999997</c:v>
                </c:pt>
                <c:pt idx="3193">
                  <c:v>40.685713999999997</c:v>
                </c:pt>
                <c:pt idx="3195">
                  <c:v>40.735714000000002</c:v>
                </c:pt>
                <c:pt idx="3197">
                  <c:v>40.761429</c:v>
                </c:pt>
                <c:pt idx="3199">
                  <c:v>40.76</c:v>
                </c:pt>
                <c:pt idx="3201">
                  <c:v>40.721429000000001</c:v>
                </c:pt>
                <c:pt idx="3203">
                  <c:v>40.65</c:v>
                </c:pt>
                <c:pt idx="3205">
                  <c:v>40.558571000000001</c:v>
                </c:pt>
                <c:pt idx="3207">
                  <c:v>40.464286000000001</c:v>
                </c:pt>
                <c:pt idx="3209">
                  <c:v>40.387143000000002</c:v>
                </c:pt>
                <c:pt idx="3211">
                  <c:v>40.345714000000001</c:v>
                </c:pt>
                <c:pt idx="3213">
                  <c:v>40.347143000000003</c:v>
                </c:pt>
                <c:pt idx="3215">
                  <c:v>40.402856999999997</c:v>
                </c:pt>
                <c:pt idx="3218">
                  <c:v>40.501429000000002</c:v>
                </c:pt>
                <c:pt idx="3220">
                  <c:v>40.618571000000003</c:v>
                </c:pt>
                <c:pt idx="3222">
                  <c:v>40.727142999999998</c:v>
                </c:pt>
                <c:pt idx="3224">
                  <c:v>40.798571000000003</c:v>
                </c:pt>
                <c:pt idx="3226">
                  <c:v>40.818570999999999</c:v>
                </c:pt>
                <c:pt idx="3228">
                  <c:v>40.785713999999999</c:v>
                </c:pt>
                <c:pt idx="3230">
                  <c:v>40.714286000000001</c:v>
                </c:pt>
                <c:pt idx="3233">
                  <c:v>40.632857000000001</c:v>
                </c:pt>
                <c:pt idx="3236">
                  <c:v>40.57</c:v>
                </c:pt>
                <c:pt idx="3238">
                  <c:v>40.549999999999997</c:v>
                </c:pt>
                <c:pt idx="3240">
                  <c:v>40.582856999999997</c:v>
                </c:pt>
                <c:pt idx="3242">
                  <c:v>40.652856999999997</c:v>
                </c:pt>
                <c:pt idx="3244">
                  <c:v>40.728571000000002</c:v>
                </c:pt>
                <c:pt idx="3246">
                  <c:v>40.787143</c:v>
                </c:pt>
                <c:pt idx="3248">
                  <c:v>40.798571000000003</c:v>
                </c:pt>
                <c:pt idx="3250">
                  <c:v>40.75</c:v>
                </c:pt>
                <c:pt idx="3252">
                  <c:v>40.647143</c:v>
                </c:pt>
                <c:pt idx="3254">
                  <c:v>40.518571000000001</c:v>
                </c:pt>
                <c:pt idx="3256">
                  <c:v>40.398570999999997</c:v>
                </c:pt>
                <c:pt idx="3258">
                  <c:v>40.331429</c:v>
                </c:pt>
                <c:pt idx="3260">
                  <c:v>40.331429</c:v>
                </c:pt>
                <c:pt idx="3262">
                  <c:v>40.4</c:v>
                </c:pt>
                <c:pt idx="3266">
                  <c:v>40.524285999999996</c:v>
                </c:pt>
                <c:pt idx="3268">
                  <c:v>40.678570999999998</c:v>
                </c:pt>
                <c:pt idx="3270">
                  <c:v>40.818570999999999</c:v>
                </c:pt>
                <c:pt idx="3272">
                  <c:v>40.908571000000002</c:v>
                </c:pt>
                <c:pt idx="3274">
                  <c:v>40.928570999999998</c:v>
                </c:pt>
                <c:pt idx="3276">
                  <c:v>40.865713999999997</c:v>
                </c:pt>
                <c:pt idx="3278">
                  <c:v>40.734285999999997</c:v>
                </c:pt>
                <c:pt idx="3280">
                  <c:v>40.567143000000002</c:v>
                </c:pt>
                <c:pt idx="3282">
                  <c:v>40.394286000000001</c:v>
                </c:pt>
                <c:pt idx="3284">
                  <c:v>40.254286</c:v>
                </c:pt>
                <c:pt idx="3286">
                  <c:v>40.178570999999998</c:v>
                </c:pt>
                <c:pt idx="3288">
                  <c:v>40.181429000000001</c:v>
                </c:pt>
                <c:pt idx="3290">
                  <c:v>40.270000000000003</c:v>
                </c:pt>
                <c:pt idx="3292">
                  <c:v>40.424286000000002</c:v>
                </c:pt>
                <c:pt idx="3294">
                  <c:v>40.617142999999999</c:v>
                </c:pt>
                <c:pt idx="3296">
                  <c:v>40.799999999999997</c:v>
                </c:pt>
                <c:pt idx="3298">
                  <c:v>40.951428999999997</c:v>
                </c:pt>
                <c:pt idx="3301">
                  <c:v>41.05</c:v>
                </c:pt>
                <c:pt idx="3304">
                  <c:v>41.08</c:v>
                </c:pt>
                <c:pt idx="3306">
                  <c:v>41.041429000000001</c:v>
                </c:pt>
                <c:pt idx="3308">
                  <c:v>40.945714000000002</c:v>
                </c:pt>
                <c:pt idx="3310">
                  <c:v>40.797142999999998</c:v>
                </c:pt>
                <c:pt idx="3312">
                  <c:v>40.631428999999997</c:v>
                </c:pt>
                <c:pt idx="3314">
                  <c:v>40.46</c:v>
                </c:pt>
                <c:pt idx="3316">
                  <c:v>40.32</c:v>
                </c:pt>
                <c:pt idx="3318">
                  <c:v>40.227142999999998</c:v>
                </c:pt>
                <c:pt idx="3320">
                  <c:v>40.195714000000002</c:v>
                </c:pt>
                <c:pt idx="3322">
                  <c:v>40.232857000000003</c:v>
                </c:pt>
                <c:pt idx="3324">
                  <c:v>40.337142999999998</c:v>
                </c:pt>
                <c:pt idx="3326">
                  <c:v>40.479999999999997</c:v>
                </c:pt>
                <c:pt idx="3328">
                  <c:v>40.64</c:v>
                </c:pt>
                <c:pt idx="3332">
                  <c:v>40.761429</c:v>
                </c:pt>
                <c:pt idx="3334">
                  <c:v>40.834285999999999</c:v>
                </c:pt>
                <c:pt idx="3336">
                  <c:v>40.832856999999997</c:v>
                </c:pt>
                <c:pt idx="3338">
                  <c:v>40.755713999999998</c:v>
                </c:pt>
                <c:pt idx="3340">
                  <c:v>40.614286</c:v>
                </c:pt>
                <c:pt idx="3342">
                  <c:v>40.447142999999997</c:v>
                </c:pt>
                <c:pt idx="3344">
                  <c:v>40.281429000000003</c:v>
                </c:pt>
                <c:pt idx="3346">
                  <c:v>40.158571000000002</c:v>
                </c:pt>
                <c:pt idx="3349">
                  <c:v>40.095714000000001</c:v>
                </c:pt>
                <c:pt idx="3351">
                  <c:v>40.112856999999998</c:v>
                </c:pt>
                <c:pt idx="3353">
                  <c:v>40.204286000000003</c:v>
                </c:pt>
                <c:pt idx="3355">
                  <c:v>40.352857</c:v>
                </c:pt>
                <c:pt idx="3357">
                  <c:v>40.528570999999999</c:v>
                </c:pt>
                <c:pt idx="3359">
                  <c:v>40.700000000000003</c:v>
                </c:pt>
                <c:pt idx="3361">
                  <c:v>40.842857000000002</c:v>
                </c:pt>
                <c:pt idx="3363">
                  <c:v>40.907142999999998</c:v>
                </c:pt>
                <c:pt idx="3365">
                  <c:v>40.881428999999997</c:v>
                </c:pt>
                <c:pt idx="3367">
                  <c:v>40.777143000000002</c:v>
                </c:pt>
                <c:pt idx="3369">
                  <c:v>40.618571000000003</c:v>
                </c:pt>
                <c:pt idx="3373">
                  <c:v>40.438571000000003</c:v>
                </c:pt>
                <c:pt idx="3377">
                  <c:v>40.275714000000001</c:v>
                </c:pt>
                <c:pt idx="3388">
                  <c:v>40.162857000000002</c:v>
                </c:pt>
                <c:pt idx="3390">
                  <c:v>40.141429000000002</c:v>
                </c:pt>
                <c:pt idx="3392">
                  <c:v>40.217143</c:v>
                </c:pt>
                <c:pt idx="3394">
                  <c:v>40.375714000000002</c:v>
                </c:pt>
                <c:pt idx="3396">
                  <c:v>40.591428999999998</c:v>
                </c:pt>
                <c:pt idx="3398">
                  <c:v>40.831429</c:v>
                </c:pt>
                <c:pt idx="3400">
                  <c:v>41.055714000000002</c:v>
                </c:pt>
                <c:pt idx="3402">
                  <c:v>41.222856999999998</c:v>
                </c:pt>
                <c:pt idx="3404">
                  <c:v>41.305714000000002</c:v>
                </c:pt>
                <c:pt idx="3406">
                  <c:v>41.285713999999999</c:v>
                </c:pt>
                <c:pt idx="3410">
                  <c:v>41.168571</c:v>
                </c:pt>
                <c:pt idx="3412">
                  <c:v>40.97</c:v>
                </c:pt>
                <c:pt idx="3414">
                  <c:v>40.724285999999999</c:v>
                </c:pt>
                <c:pt idx="3416">
                  <c:v>40.471429000000001</c:v>
                </c:pt>
                <c:pt idx="3418">
                  <c:v>40.26</c:v>
                </c:pt>
                <c:pt idx="3420">
                  <c:v>40.119999999999997</c:v>
                </c:pt>
                <c:pt idx="3422">
                  <c:v>40.077143</c:v>
                </c:pt>
                <c:pt idx="3424">
                  <c:v>40.128571000000001</c:v>
                </c:pt>
                <c:pt idx="3426">
                  <c:v>40.251429000000002</c:v>
                </c:pt>
                <c:pt idx="3428">
                  <c:v>40.408571000000002</c:v>
                </c:pt>
                <c:pt idx="3430">
                  <c:v>40.575713999999998</c:v>
                </c:pt>
                <c:pt idx="3432">
                  <c:v>40.718570999999997</c:v>
                </c:pt>
                <c:pt idx="3434">
                  <c:v>40.828570999999997</c:v>
                </c:pt>
                <c:pt idx="3436">
                  <c:v>40.894286000000001</c:v>
                </c:pt>
                <c:pt idx="3438">
                  <c:v>40.922857</c:v>
                </c:pt>
                <c:pt idx="3440">
                  <c:v>40.925713999999999</c:v>
                </c:pt>
                <c:pt idx="3442">
                  <c:v>40.914285999999997</c:v>
                </c:pt>
                <c:pt idx="3444">
                  <c:v>40.884286000000003</c:v>
                </c:pt>
                <c:pt idx="3448">
                  <c:v>40.838571000000002</c:v>
                </c:pt>
                <c:pt idx="3450">
                  <c:v>40.78</c:v>
                </c:pt>
                <c:pt idx="3452">
                  <c:v>40.711429000000003</c:v>
                </c:pt>
                <c:pt idx="3454">
                  <c:v>40.64</c:v>
                </c:pt>
                <c:pt idx="3456">
                  <c:v>40.581429</c:v>
                </c:pt>
                <c:pt idx="3458">
                  <c:v>40.549999999999997</c:v>
                </c:pt>
                <c:pt idx="3460">
                  <c:v>40.554285999999998</c:v>
                </c:pt>
                <c:pt idx="3462">
                  <c:v>40.595714000000001</c:v>
                </c:pt>
                <c:pt idx="3464">
                  <c:v>40.658571000000002</c:v>
                </c:pt>
                <c:pt idx="3466">
                  <c:v>40.738571</c:v>
                </c:pt>
                <c:pt idx="3468">
                  <c:v>40.815714</c:v>
                </c:pt>
                <c:pt idx="3470">
                  <c:v>40.864286</c:v>
                </c:pt>
                <c:pt idx="3472">
                  <c:v>40.872857000000003</c:v>
                </c:pt>
                <c:pt idx="3474">
                  <c:v>40.842857000000002</c:v>
                </c:pt>
                <c:pt idx="3476">
                  <c:v>40.770000000000003</c:v>
                </c:pt>
                <c:pt idx="3478">
                  <c:v>40.685713999999997</c:v>
                </c:pt>
                <c:pt idx="3480">
                  <c:v>40.618571000000003</c:v>
                </c:pt>
                <c:pt idx="3482">
                  <c:v>40.588571000000002</c:v>
                </c:pt>
                <c:pt idx="3485">
                  <c:v>40.61</c:v>
                </c:pt>
                <c:pt idx="3488">
                  <c:v>40.667143000000003</c:v>
                </c:pt>
                <c:pt idx="3491">
                  <c:v>40.732857000000003</c:v>
                </c:pt>
                <c:pt idx="3493">
                  <c:v>40.794286</c:v>
                </c:pt>
                <c:pt idx="3495">
                  <c:v>40.824286000000001</c:v>
                </c:pt>
                <c:pt idx="3497">
                  <c:v>40.801428999999999</c:v>
                </c:pt>
                <c:pt idx="3499">
                  <c:v>40.734285999999997</c:v>
                </c:pt>
                <c:pt idx="3501">
                  <c:v>40.637143000000002</c:v>
                </c:pt>
                <c:pt idx="3503">
                  <c:v>40.558571000000001</c:v>
                </c:pt>
                <c:pt idx="3505">
                  <c:v>40.53</c:v>
                </c:pt>
                <c:pt idx="3507">
                  <c:v>40.564286000000003</c:v>
                </c:pt>
                <c:pt idx="3509">
                  <c:v>40.658571000000002</c:v>
                </c:pt>
                <c:pt idx="3511">
                  <c:v>40.792856999999998</c:v>
                </c:pt>
                <c:pt idx="3513">
                  <c:v>40.925713999999999</c:v>
                </c:pt>
                <c:pt idx="3515">
                  <c:v>41.032857</c:v>
                </c:pt>
                <c:pt idx="3517">
                  <c:v>41.077143</c:v>
                </c:pt>
                <c:pt idx="3521">
                  <c:v>41.052857000000003</c:v>
                </c:pt>
                <c:pt idx="3523">
                  <c:v>40.972856999999998</c:v>
                </c:pt>
                <c:pt idx="3525">
                  <c:v>40.858570999999998</c:v>
                </c:pt>
                <c:pt idx="3527">
                  <c:v>40.735714000000002</c:v>
                </c:pt>
                <c:pt idx="3529">
                  <c:v>40.627142999999997</c:v>
                </c:pt>
                <c:pt idx="3531">
                  <c:v>40.545713999999997</c:v>
                </c:pt>
                <c:pt idx="3533">
                  <c:v>40.495714</c:v>
                </c:pt>
                <c:pt idx="3535">
                  <c:v>40.475714000000004</c:v>
                </c:pt>
                <c:pt idx="3537">
                  <c:v>40.474285999999999</c:v>
                </c:pt>
                <c:pt idx="3539">
                  <c:v>40.485714000000002</c:v>
                </c:pt>
                <c:pt idx="3541">
                  <c:v>40.508571000000003</c:v>
                </c:pt>
                <c:pt idx="3543">
                  <c:v>40.554285999999998</c:v>
                </c:pt>
                <c:pt idx="3545">
                  <c:v>40.622857000000003</c:v>
                </c:pt>
                <c:pt idx="3547">
                  <c:v>40.717143</c:v>
                </c:pt>
                <c:pt idx="3549">
                  <c:v>40.815714</c:v>
                </c:pt>
                <c:pt idx="3551">
                  <c:v>40.904285999999999</c:v>
                </c:pt>
                <c:pt idx="3553">
                  <c:v>40.965713999999998</c:v>
                </c:pt>
                <c:pt idx="3555">
                  <c:v>40.965713999999998</c:v>
                </c:pt>
                <c:pt idx="3559">
                  <c:v>40.887143000000002</c:v>
                </c:pt>
                <c:pt idx="3561">
                  <c:v>40.741428999999997</c:v>
                </c:pt>
                <c:pt idx="3563">
                  <c:v>40.547142999999998</c:v>
                </c:pt>
                <c:pt idx="3565">
                  <c:v>40.347143000000003</c:v>
                </c:pt>
                <c:pt idx="3567">
                  <c:v>40.181429000000001</c:v>
                </c:pt>
                <c:pt idx="3569">
                  <c:v>40.077143</c:v>
                </c:pt>
                <c:pt idx="3571">
                  <c:v>40.061428999999997</c:v>
                </c:pt>
                <c:pt idx="3573">
                  <c:v>40.124285999999998</c:v>
                </c:pt>
                <c:pt idx="3575">
                  <c:v>40.24</c:v>
                </c:pt>
                <c:pt idx="3577">
                  <c:v>40.377142999999997</c:v>
                </c:pt>
                <c:pt idx="3579">
                  <c:v>40.505713999999998</c:v>
                </c:pt>
                <c:pt idx="3581">
                  <c:v>40.6</c:v>
                </c:pt>
                <c:pt idx="3583">
                  <c:v>40.644286000000001</c:v>
                </c:pt>
                <c:pt idx="3585">
                  <c:v>40.644286000000001</c:v>
                </c:pt>
                <c:pt idx="3587">
                  <c:v>40.619999999999997</c:v>
                </c:pt>
                <c:pt idx="3589">
                  <c:v>40.588571000000002</c:v>
                </c:pt>
                <c:pt idx="3591">
                  <c:v>40.561428999999997</c:v>
                </c:pt>
                <c:pt idx="3594">
                  <c:v>40.542856999999998</c:v>
                </c:pt>
                <c:pt idx="3596">
                  <c:v>40.53</c:v>
                </c:pt>
                <c:pt idx="3599">
                  <c:v>40.518571000000001</c:v>
                </c:pt>
                <c:pt idx="3601">
                  <c:v>40.498570999999998</c:v>
                </c:pt>
                <c:pt idx="3603">
                  <c:v>40.467143</c:v>
                </c:pt>
                <c:pt idx="3605">
                  <c:v>40.427143000000001</c:v>
                </c:pt>
                <c:pt idx="3607">
                  <c:v>40.384286000000003</c:v>
                </c:pt>
                <c:pt idx="3609">
                  <c:v>40.35</c:v>
                </c:pt>
                <c:pt idx="3611">
                  <c:v>40.331429</c:v>
                </c:pt>
                <c:pt idx="3614">
                  <c:v>40.334285999999999</c:v>
                </c:pt>
                <c:pt idx="3616">
                  <c:v>40.355713999999999</c:v>
                </c:pt>
                <c:pt idx="3619">
                  <c:v>40.384286000000003</c:v>
                </c:pt>
                <c:pt idx="3621">
                  <c:v>40.409999999999997</c:v>
                </c:pt>
                <c:pt idx="3624">
                  <c:v>40.427143000000001</c:v>
                </c:pt>
                <c:pt idx="3626">
                  <c:v>40.434286</c:v>
                </c:pt>
                <c:pt idx="3628">
                  <c:v>40.435713999999997</c:v>
                </c:pt>
                <c:pt idx="3630">
                  <c:v>40.432856999999998</c:v>
                </c:pt>
                <c:pt idx="3632">
                  <c:v>40.432856999999998</c:v>
                </c:pt>
                <c:pt idx="3634">
                  <c:v>40.444285999999998</c:v>
                </c:pt>
                <c:pt idx="3636">
                  <c:v>40.477142999999998</c:v>
                </c:pt>
                <c:pt idx="3639">
                  <c:v>40.537143</c:v>
                </c:pt>
                <c:pt idx="3642">
                  <c:v>40.615713999999997</c:v>
                </c:pt>
                <c:pt idx="3644">
                  <c:v>40.702857000000002</c:v>
                </c:pt>
                <c:pt idx="3646">
                  <c:v>40.784286000000002</c:v>
                </c:pt>
                <c:pt idx="3648">
                  <c:v>40.840000000000003</c:v>
                </c:pt>
                <c:pt idx="3650">
                  <c:v>40.851429000000003</c:v>
                </c:pt>
                <c:pt idx="3652">
                  <c:v>40.797142999999998</c:v>
                </c:pt>
                <c:pt idx="3654">
                  <c:v>40.672857</c:v>
                </c:pt>
                <c:pt idx="3656">
                  <c:v>40.491428999999997</c:v>
                </c:pt>
                <c:pt idx="3658">
                  <c:v>40.275714000000001</c:v>
                </c:pt>
                <c:pt idx="3660">
                  <c:v>40.062857000000001</c:v>
                </c:pt>
                <c:pt idx="3662">
                  <c:v>39.895713999999998</c:v>
                </c:pt>
                <c:pt idx="3664">
                  <c:v>39.808571000000001</c:v>
                </c:pt>
                <c:pt idx="3666">
                  <c:v>39.814286000000003</c:v>
                </c:pt>
                <c:pt idx="3668">
                  <c:v>39.894286000000001</c:v>
                </c:pt>
                <c:pt idx="3672">
                  <c:v>40.028570999999999</c:v>
                </c:pt>
                <c:pt idx="3674">
                  <c:v>40.188571000000003</c:v>
                </c:pt>
                <c:pt idx="3676">
                  <c:v>40.335714000000003</c:v>
                </c:pt>
                <c:pt idx="3678">
                  <c:v>40.428570999999998</c:v>
                </c:pt>
                <c:pt idx="3680">
                  <c:v>40.44</c:v>
                </c:pt>
                <c:pt idx="3682">
                  <c:v>40.358570999999998</c:v>
                </c:pt>
                <c:pt idx="3684">
                  <c:v>40.197142999999997</c:v>
                </c:pt>
                <c:pt idx="3686">
                  <c:v>39.962857</c:v>
                </c:pt>
                <c:pt idx="3688">
                  <c:v>39.665714000000001</c:v>
                </c:pt>
                <c:pt idx="3690">
                  <c:v>39.321429000000002</c:v>
                </c:pt>
                <c:pt idx="3692">
                  <c:v>38.958570999999999</c:v>
                </c:pt>
                <c:pt idx="3694">
                  <c:v>38.605713999999999</c:v>
                </c:pt>
                <c:pt idx="3696">
                  <c:v>38.301428999999999</c:v>
                </c:pt>
                <c:pt idx="3698">
                  <c:v>38.072856999999999</c:v>
                </c:pt>
                <c:pt idx="3700">
                  <c:v>37.945714000000002</c:v>
                </c:pt>
                <c:pt idx="3702">
                  <c:v>37.928570999999998</c:v>
                </c:pt>
                <c:pt idx="3704">
                  <c:v>38.008571000000003</c:v>
                </c:pt>
                <c:pt idx="3707">
                  <c:v>38.157142999999998</c:v>
                </c:pt>
                <c:pt idx="3709">
                  <c:v>38.338571000000002</c:v>
                </c:pt>
                <c:pt idx="3712">
                  <c:v>38.501429000000002</c:v>
                </c:pt>
                <c:pt idx="3714">
                  <c:v>38.607143000000001</c:v>
                </c:pt>
                <c:pt idx="3716">
                  <c:v>38.619999999999997</c:v>
                </c:pt>
                <c:pt idx="3718">
                  <c:v>38.515714000000003</c:v>
                </c:pt>
                <c:pt idx="3720">
                  <c:v>38.299999999999997</c:v>
                </c:pt>
                <c:pt idx="3722">
                  <c:v>38.004286</c:v>
                </c:pt>
                <c:pt idx="3724">
                  <c:v>37.664285999999997</c:v>
                </c:pt>
                <c:pt idx="3727">
                  <c:v>37.334285999999999</c:v>
                </c:pt>
                <c:pt idx="3729">
                  <c:v>37.051428999999999</c:v>
                </c:pt>
                <c:pt idx="3732">
                  <c:v>36.841428999999998</c:v>
                </c:pt>
                <c:pt idx="3734">
                  <c:v>36.727142999999998</c:v>
                </c:pt>
                <c:pt idx="3736">
                  <c:v>36.711429000000003</c:v>
                </c:pt>
                <c:pt idx="3738">
                  <c:v>36.771428999999998</c:v>
                </c:pt>
                <c:pt idx="3740">
                  <c:v>36.878571000000001</c:v>
                </c:pt>
                <c:pt idx="3742">
                  <c:v>36.987143000000003</c:v>
                </c:pt>
                <c:pt idx="3744">
                  <c:v>37.067143000000002</c:v>
                </c:pt>
                <c:pt idx="3747">
                  <c:v>37.097143000000003</c:v>
                </c:pt>
                <c:pt idx="3749">
                  <c:v>37.06</c:v>
                </c:pt>
                <c:pt idx="3752">
                  <c:v>36.954286000000003</c:v>
                </c:pt>
                <c:pt idx="3754">
                  <c:v>36.782857</c:v>
                </c:pt>
                <c:pt idx="3757">
                  <c:v>36.554285999999998</c:v>
                </c:pt>
                <c:pt idx="3759">
                  <c:v>36.288570999999997</c:v>
                </c:pt>
                <c:pt idx="3761">
                  <c:v>36.001429000000002</c:v>
                </c:pt>
                <c:pt idx="3763">
                  <c:v>35.71</c:v>
                </c:pt>
                <c:pt idx="3765">
                  <c:v>35.432856999999998</c:v>
                </c:pt>
                <c:pt idx="3767">
                  <c:v>35.185713999999997</c:v>
                </c:pt>
                <c:pt idx="3769">
                  <c:v>34.981428999999999</c:v>
                </c:pt>
                <c:pt idx="3773">
                  <c:v>34.824286000000001</c:v>
                </c:pt>
                <c:pt idx="3777">
                  <c:v>34.711429000000003</c:v>
                </c:pt>
                <c:pt idx="3788">
                  <c:v>34.628571000000001</c:v>
                </c:pt>
                <c:pt idx="3790">
                  <c:v>34.558571000000001</c:v>
                </c:pt>
                <c:pt idx="3792">
                  <c:v>34.485714000000002</c:v>
                </c:pt>
                <c:pt idx="3794">
                  <c:v>34.395713999999998</c:v>
                </c:pt>
                <c:pt idx="3796">
                  <c:v>34.274285999999996</c:v>
                </c:pt>
                <c:pt idx="3798">
                  <c:v>34.124285999999998</c:v>
                </c:pt>
                <c:pt idx="3800">
                  <c:v>33.944285999999998</c:v>
                </c:pt>
                <c:pt idx="3802">
                  <c:v>33.747143000000001</c:v>
                </c:pt>
                <c:pt idx="3804">
                  <c:v>33.542856999999998</c:v>
                </c:pt>
                <c:pt idx="3808">
                  <c:v>33.338571000000002</c:v>
                </c:pt>
                <c:pt idx="3810">
                  <c:v>33.135714</c:v>
                </c:pt>
                <c:pt idx="3812">
                  <c:v>32.937142999999999</c:v>
                </c:pt>
                <c:pt idx="3814">
                  <c:v>32.741428999999997</c:v>
                </c:pt>
                <c:pt idx="3816">
                  <c:v>32.554285999999998</c:v>
                </c:pt>
                <c:pt idx="3818">
                  <c:v>32.374285999999998</c:v>
                </c:pt>
                <c:pt idx="3820">
                  <c:v>32.207143000000002</c:v>
                </c:pt>
                <c:pt idx="3822">
                  <c:v>32.055714000000002</c:v>
                </c:pt>
                <c:pt idx="3824">
                  <c:v>31.918571</c:v>
                </c:pt>
                <c:pt idx="3826">
                  <c:v>31.791429000000001</c:v>
                </c:pt>
                <c:pt idx="3828">
                  <c:v>31.664286000000001</c:v>
                </c:pt>
                <c:pt idx="3830">
                  <c:v>31.527142999999999</c:v>
                </c:pt>
                <c:pt idx="3832">
                  <c:v>31.377143</c:v>
                </c:pt>
                <c:pt idx="3834">
                  <c:v>31.212857</c:v>
                </c:pt>
                <c:pt idx="3836">
                  <c:v>31.037143</c:v>
                </c:pt>
                <c:pt idx="3838">
                  <c:v>30.864286</c:v>
                </c:pt>
                <c:pt idx="3840">
                  <c:v>30.714286000000001</c:v>
                </c:pt>
                <c:pt idx="3842">
                  <c:v>30.595714000000001</c:v>
                </c:pt>
                <c:pt idx="3846">
                  <c:v>30.52</c:v>
                </c:pt>
                <c:pt idx="3848">
                  <c:v>30.474285999999999</c:v>
                </c:pt>
                <c:pt idx="3850">
                  <c:v>30.435714000000001</c:v>
                </c:pt>
                <c:pt idx="3852">
                  <c:v>30.382857000000001</c:v>
                </c:pt>
                <c:pt idx="3854">
                  <c:v>30.291429000000001</c:v>
                </c:pt>
                <c:pt idx="3856">
                  <c:v>30.14</c:v>
                </c:pt>
                <c:pt idx="3858">
                  <c:v>29.922857</c:v>
                </c:pt>
                <c:pt idx="3860">
                  <c:v>29.638570999999999</c:v>
                </c:pt>
                <c:pt idx="3862">
                  <c:v>29.308571000000001</c:v>
                </c:pt>
                <c:pt idx="3864">
                  <c:v>28.967143</c:v>
                </c:pt>
                <c:pt idx="3866">
                  <c:v>28.652857000000001</c:v>
                </c:pt>
                <c:pt idx="3868">
                  <c:v>28.391428999999999</c:v>
                </c:pt>
                <c:pt idx="3870">
                  <c:v>28.201429000000001</c:v>
                </c:pt>
                <c:pt idx="3872">
                  <c:v>28.087143000000001</c:v>
                </c:pt>
                <c:pt idx="3874">
                  <c:v>28.037143</c:v>
                </c:pt>
                <c:pt idx="3876">
                  <c:v>28.03</c:v>
                </c:pt>
                <c:pt idx="3878">
                  <c:v>28.031428999999999</c:v>
                </c:pt>
                <c:pt idx="3880">
                  <c:v>28.008571</c:v>
                </c:pt>
                <c:pt idx="3884">
                  <c:v>27.938571</c:v>
                </c:pt>
                <c:pt idx="3888">
                  <c:v>27.804286000000001</c:v>
                </c:pt>
                <c:pt idx="3899">
                  <c:v>27.607143000000001</c:v>
                </c:pt>
                <c:pt idx="3901">
                  <c:v>27.354285999999998</c:v>
                </c:pt>
                <c:pt idx="3903">
                  <c:v>27.071428999999998</c:v>
                </c:pt>
                <c:pt idx="3905">
                  <c:v>26.785713999999999</c:v>
                </c:pt>
                <c:pt idx="3907">
                  <c:v>26.524286</c:v>
                </c:pt>
                <c:pt idx="3909">
                  <c:v>26.301428999999999</c:v>
                </c:pt>
                <c:pt idx="3912">
                  <c:v>26.127143</c:v>
                </c:pt>
                <c:pt idx="3914">
                  <c:v>26.001429000000002</c:v>
                </c:pt>
                <c:pt idx="3916">
                  <c:v>25.922857</c:v>
                </c:pt>
                <c:pt idx="3918">
                  <c:v>25.874286000000001</c:v>
                </c:pt>
                <c:pt idx="3920">
                  <c:v>25.835713999999999</c:v>
                </c:pt>
                <c:pt idx="3924">
                  <c:v>25.79</c:v>
                </c:pt>
                <c:pt idx="3926">
                  <c:v>25.727143000000002</c:v>
                </c:pt>
                <c:pt idx="3928">
                  <c:v>25.644286000000001</c:v>
                </c:pt>
                <c:pt idx="3930">
                  <c:v>25.538571000000001</c:v>
                </c:pt>
                <c:pt idx="3932">
                  <c:v>25.41</c:v>
                </c:pt>
                <c:pt idx="3934">
                  <c:v>25.262857</c:v>
                </c:pt>
                <c:pt idx="3936">
                  <c:v>25.112857000000002</c:v>
                </c:pt>
                <c:pt idx="3938">
                  <c:v>24.967143</c:v>
                </c:pt>
                <c:pt idx="3940">
                  <c:v>24.837143000000001</c:v>
                </c:pt>
                <c:pt idx="3942">
                  <c:v>24.728570999999999</c:v>
                </c:pt>
                <c:pt idx="3944">
                  <c:v>24.648571</c:v>
                </c:pt>
                <c:pt idx="3946">
                  <c:v>24.588571000000002</c:v>
                </c:pt>
                <c:pt idx="3948">
                  <c:v>24.535713999999999</c:v>
                </c:pt>
                <c:pt idx="3950">
                  <c:v>24.481428999999999</c:v>
                </c:pt>
                <c:pt idx="3952">
                  <c:v>24.418571</c:v>
                </c:pt>
                <c:pt idx="3954">
                  <c:v>24.337143000000001</c:v>
                </c:pt>
                <c:pt idx="3956">
                  <c:v>24.23</c:v>
                </c:pt>
                <c:pt idx="3958">
                  <c:v>24.088571000000002</c:v>
                </c:pt>
                <c:pt idx="3962">
                  <c:v>23.924285999999999</c:v>
                </c:pt>
                <c:pt idx="3966">
                  <c:v>23.752856999999999</c:v>
                </c:pt>
                <c:pt idx="3977">
                  <c:v>23.582857000000001</c:v>
                </c:pt>
                <c:pt idx="3979">
                  <c:v>23.414286000000001</c:v>
                </c:pt>
                <c:pt idx="3981">
                  <c:v>23.26</c:v>
                </c:pt>
                <c:pt idx="3983">
                  <c:v>23.127143</c:v>
                </c:pt>
                <c:pt idx="3985">
                  <c:v>23.022856999999998</c:v>
                </c:pt>
                <c:pt idx="3987">
                  <c:v>22.944286000000002</c:v>
                </c:pt>
                <c:pt idx="3989">
                  <c:v>22.884285999999999</c:v>
                </c:pt>
                <c:pt idx="3991">
                  <c:v>22.831429</c:v>
                </c:pt>
                <c:pt idx="3993">
                  <c:v>22.791429000000001</c:v>
                </c:pt>
                <c:pt idx="3995">
                  <c:v>22.744285999999999</c:v>
                </c:pt>
                <c:pt idx="3999">
                  <c:v>22.68</c:v>
                </c:pt>
                <c:pt idx="4001">
                  <c:v>22.59</c:v>
                </c:pt>
                <c:pt idx="4003">
                  <c:v>22.475714</c:v>
                </c:pt>
                <c:pt idx="4005">
                  <c:v>22.335713999999999</c:v>
                </c:pt>
                <c:pt idx="4007">
                  <c:v>22.177143000000001</c:v>
                </c:pt>
                <c:pt idx="4009">
                  <c:v>21.997143000000001</c:v>
                </c:pt>
                <c:pt idx="4011">
                  <c:v>21.81</c:v>
                </c:pt>
                <c:pt idx="4013">
                  <c:v>21.625713999999999</c:v>
                </c:pt>
                <c:pt idx="4015">
                  <c:v>21.46</c:v>
                </c:pt>
                <c:pt idx="4017">
                  <c:v>21.325714000000001</c:v>
                </c:pt>
                <c:pt idx="4019">
                  <c:v>21.238571</c:v>
                </c:pt>
                <c:pt idx="4021">
                  <c:v>21.204286</c:v>
                </c:pt>
                <c:pt idx="4023">
                  <c:v>21.22</c:v>
                </c:pt>
                <c:pt idx="4025">
                  <c:v>21.275714000000001</c:v>
                </c:pt>
                <c:pt idx="4027">
                  <c:v>21.345714000000001</c:v>
                </c:pt>
                <c:pt idx="4029">
                  <c:v>21.411428999999998</c:v>
                </c:pt>
                <c:pt idx="4031">
                  <c:v>21.455714</c:v>
                </c:pt>
                <c:pt idx="4033">
                  <c:v>21.462857</c:v>
                </c:pt>
                <c:pt idx="4037">
                  <c:v>21.421429</c:v>
                </c:pt>
                <c:pt idx="4039">
                  <c:v>21.327143</c:v>
                </c:pt>
                <c:pt idx="4041">
                  <c:v>21.184286</c:v>
                </c:pt>
                <c:pt idx="4043">
                  <c:v>21.012857</c:v>
                </c:pt>
                <c:pt idx="4045">
                  <c:v>20.825714000000001</c:v>
                </c:pt>
                <c:pt idx="4047">
                  <c:v>20.632857000000001</c:v>
                </c:pt>
                <c:pt idx="4049">
                  <c:v>20.45</c:v>
                </c:pt>
                <c:pt idx="4051">
                  <c:v>20.295714</c:v>
                </c:pt>
                <c:pt idx="4054">
                  <c:v>20.188571</c:v>
                </c:pt>
                <c:pt idx="4056">
                  <c:v>20.14</c:v>
                </c:pt>
                <c:pt idx="4058">
                  <c:v>20.149999999999999</c:v>
                </c:pt>
                <c:pt idx="4060">
                  <c:v>20.204286</c:v>
                </c:pt>
                <c:pt idx="4062">
                  <c:v>20.277142999999999</c:v>
                </c:pt>
                <c:pt idx="4064">
                  <c:v>20.350000000000001</c:v>
                </c:pt>
                <c:pt idx="4066">
                  <c:v>20.399999999999999</c:v>
                </c:pt>
                <c:pt idx="4068">
                  <c:v>20.408570999999998</c:v>
                </c:pt>
                <c:pt idx="4070">
                  <c:v>20.361429000000001</c:v>
                </c:pt>
                <c:pt idx="4072">
                  <c:v>20.255714000000001</c:v>
                </c:pt>
                <c:pt idx="4074">
                  <c:v>20.101429</c:v>
                </c:pt>
                <c:pt idx="4078">
                  <c:v>19.922857</c:v>
                </c:pt>
                <c:pt idx="4082">
                  <c:v>19.737143</c:v>
                </c:pt>
                <c:pt idx="4093">
                  <c:v>19.565714</c:v>
                </c:pt>
                <c:pt idx="4095">
                  <c:v>19.422857</c:v>
                </c:pt>
                <c:pt idx="4097">
                  <c:v>19.317143000000002</c:v>
                </c:pt>
                <c:pt idx="4099">
                  <c:v>19.255714000000001</c:v>
                </c:pt>
                <c:pt idx="4101">
                  <c:v>19.234286000000001</c:v>
                </c:pt>
                <c:pt idx="4103">
                  <c:v>19.241429</c:v>
                </c:pt>
                <c:pt idx="4105">
                  <c:v>19.262857</c:v>
                </c:pt>
                <c:pt idx="4107">
                  <c:v>19.281428999999999</c:v>
                </c:pt>
                <c:pt idx="4109">
                  <c:v>19.287143</c:v>
                </c:pt>
                <c:pt idx="4112">
                  <c:v>19.275714000000001</c:v>
                </c:pt>
                <c:pt idx="4115">
                  <c:v>19.235714000000002</c:v>
                </c:pt>
                <c:pt idx="4117">
                  <c:v>19.172857</c:v>
                </c:pt>
                <c:pt idx="4119">
                  <c:v>19.094286</c:v>
                </c:pt>
                <c:pt idx="4121">
                  <c:v>19.010000000000002</c:v>
                </c:pt>
                <c:pt idx="4123">
                  <c:v>18.927143000000001</c:v>
                </c:pt>
                <c:pt idx="4125">
                  <c:v>18.852857</c:v>
                </c:pt>
                <c:pt idx="4127">
                  <c:v>18.79</c:v>
                </c:pt>
                <c:pt idx="4129">
                  <c:v>18.747143000000001</c:v>
                </c:pt>
                <c:pt idx="4131">
                  <c:v>18.722857000000001</c:v>
                </c:pt>
                <c:pt idx="4133">
                  <c:v>18.708570999999999</c:v>
                </c:pt>
                <c:pt idx="4135">
                  <c:v>18.690000000000001</c:v>
                </c:pt>
                <c:pt idx="4137">
                  <c:v>18.662856999999999</c:v>
                </c:pt>
                <c:pt idx="4139">
                  <c:v>18.627143</c:v>
                </c:pt>
                <c:pt idx="4142">
                  <c:v>18.578571</c:v>
                </c:pt>
                <c:pt idx="4145">
                  <c:v>18.522856999999998</c:v>
                </c:pt>
                <c:pt idx="4147">
                  <c:v>18.458570999999999</c:v>
                </c:pt>
                <c:pt idx="4149">
                  <c:v>18.395714000000002</c:v>
                </c:pt>
                <c:pt idx="4151">
                  <c:v>18.338571000000002</c:v>
                </c:pt>
                <c:pt idx="4153">
                  <c:v>18.274286</c:v>
                </c:pt>
                <c:pt idx="4155">
                  <c:v>18.197143000000001</c:v>
                </c:pt>
                <c:pt idx="4157">
                  <c:v>18.11</c:v>
                </c:pt>
                <c:pt idx="4159">
                  <c:v>18.002856999999999</c:v>
                </c:pt>
                <c:pt idx="4161">
                  <c:v>17.877143</c:v>
                </c:pt>
                <c:pt idx="4163">
                  <c:v>17.732856999999999</c:v>
                </c:pt>
                <c:pt idx="4165">
                  <c:v>17.579999999999998</c:v>
                </c:pt>
                <c:pt idx="4167">
                  <c:v>17.431429000000001</c:v>
                </c:pt>
                <c:pt idx="4169">
                  <c:v>17.291429000000001</c:v>
                </c:pt>
                <c:pt idx="4173">
                  <c:v>17.158570999999998</c:v>
                </c:pt>
                <c:pt idx="4177">
                  <c:v>17.038571000000001</c:v>
                </c:pt>
                <c:pt idx="4188">
                  <c:v>16.934286</c:v>
                </c:pt>
                <c:pt idx="4190">
                  <c:v>16.84</c:v>
                </c:pt>
                <c:pt idx="4192">
                  <c:v>16.747143000000001</c:v>
                </c:pt>
                <c:pt idx="4194">
                  <c:v>16.652857000000001</c:v>
                </c:pt>
                <c:pt idx="4196">
                  <c:v>16.564285999999999</c:v>
                </c:pt>
                <c:pt idx="4198">
                  <c:v>16.477143000000002</c:v>
                </c:pt>
                <c:pt idx="4200">
                  <c:v>16.385714</c:v>
                </c:pt>
                <c:pt idx="4202">
                  <c:v>16.29</c:v>
                </c:pt>
                <c:pt idx="4205">
                  <c:v>16.188571</c:v>
                </c:pt>
                <c:pt idx="4210">
                  <c:v>16.082857000000001</c:v>
                </c:pt>
                <c:pt idx="4212">
                  <c:v>15.98</c:v>
                </c:pt>
                <c:pt idx="4214">
                  <c:v>15.874286</c:v>
                </c:pt>
                <c:pt idx="4218">
                  <c:v>15.768571</c:v>
                </c:pt>
                <c:pt idx="4229">
                  <c:v>15.67</c:v>
                </c:pt>
                <c:pt idx="4231">
                  <c:v>15.577143</c:v>
                </c:pt>
                <c:pt idx="4233">
                  <c:v>15.497142999999999</c:v>
                </c:pt>
                <c:pt idx="4235">
                  <c:v>15.432857</c:v>
                </c:pt>
                <c:pt idx="4237">
                  <c:v>15.382857</c:v>
                </c:pt>
                <c:pt idx="4239">
                  <c:v>15.328571</c:v>
                </c:pt>
                <c:pt idx="4241">
                  <c:v>15.265713999999999</c:v>
                </c:pt>
                <c:pt idx="4243">
                  <c:v>15.19</c:v>
                </c:pt>
                <c:pt idx="4245">
                  <c:v>15.104286</c:v>
                </c:pt>
                <c:pt idx="4247">
                  <c:v>15.007142999999999</c:v>
                </c:pt>
                <c:pt idx="4249">
                  <c:v>14.9</c:v>
                </c:pt>
                <c:pt idx="4251">
                  <c:v>14.787143</c:v>
                </c:pt>
                <c:pt idx="4253">
                  <c:v>14.681429</c:v>
                </c:pt>
                <c:pt idx="4255">
                  <c:v>14.592857</c:v>
                </c:pt>
                <c:pt idx="4257">
                  <c:v>14.525714000000001</c:v>
                </c:pt>
                <c:pt idx="4259">
                  <c:v>14.472856999999999</c:v>
                </c:pt>
                <c:pt idx="4261">
                  <c:v>14.435714000000001</c:v>
                </c:pt>
                <c:pt idx="4263">
                  <c:v>14.42</c:v>
                </c:pt>
                <c:pt idx="4265">
                  <c:v>14.417142999999999</c:v>
                </c:pt>
                <c:pt idx="4267">
                  <c:v>14.425713999999999</c:v>
                </c:pt>
                <c:pt idx="4269">
                  <c:v>14.428571</c:v>
                </c:pt>
                <c:pt idx="4271">
                  <c:v>14.407143</c:v>
                </c:pt>
                <c:pt idx="4274">
                  <c:v>14.364286</c:v>
                </c:pt>
                <c:pt idx="4277">
                  <c:v>14.298571000000001</c:v>
                </c:pt>
                <c:pt idx="4279">
                  <c:v>14.2</c:v>
                </c:pt>
                <c:pt idx="4281">
                  <c:v>14.074286000000001</c:v>
                </c:pt>
                <c:pt idx="4283">
                  <c:v>13.924286</c:v>
                </c:pt>
                <c:pt idx="4285">
                  <c:v>13.774286</c:v>
                </c:pt>
                <c:pt idx="4287">
                  <c:v>13.645714</c:v>
                </c:pt>
                <c:pt idx="4289">
                  <c:v>13.544286</c:v>
                </c:pt>
                <c:pt idx="4291">
                  <c:v>13.481429</c:v>
                </c:pt>
                <c:pt idx="4293">
                  <c:v>13.467143</c:v>
                </c:pt>
                <c:pt idx="4295">
                  <c:v>13.5</c:v>
                </c:pt>
                <c:pt idx="4297">
                  <c:v>13.585713999999999</c:v>
                </c:pt>
                <c:pt idx="4299">
                  <c:v>13.698570999999999</c:v>
                </c:pt>
                <c:pt idx="4301">
                  <c:v>13.821429</c:v>
                </c:pt>
                <c:pt idx="4304">
                  <c:v>13.934286</c:v>
                </c:pt>
                <c:pt idx="4307">
                  <c:v>14.021428999999999</c:v>
                </c:pt>
                <c:pt idx="4309">
                  <c:v>14.077143</c:v>
                </c:pt>
                <c:pt idx="4311">
                  <c:v>14.095713999999999</c:v>
                </c:pt>
                <c:pt idx="4313">
                  <c:v>14.065714</c:v>
                </c:pt>
                <c:pt idx="4315">
                  <c:v>14.002857000000001</c:v>
                </c:pt>
                <c:pt idx="4317">
                  <c:v>13.92</c:v>
                </c:pt>
                <c:pt idx="4319">
                  <c:v>13.837142999999999</c:v>
                </c:pt>
                <c:pt idx="4321">
                  <c:v>13.76</c:v>
                </c:pt>
                <c:pt idx="4323">
                  <c:v>13.694286</c:v>
                </c:pt>
                <c:pt idx="4325">
                  <c:v>13.651429</c:v>
                </c:pt>
                <c:pt idx="4327">
                  <c:v>13.638571000000001</c:v>
                </c:pt>
                <c:pt idx="4329">
                  <c:v>13.658571</c:v>
                </c:pt>
                <c:pt idx="4333">
                  <c:v>13.714286</c:v>
                </c:pt>
                <c:pt idx="4337">
                  <c:v>13.794286</c:v>
                </c:pt>
                <c:pt idx="4348">
                  <c:v>13.892856999999999</c:v>
                </c:pt>
                <c:pt idx="4350">
                  <c:v>13.982856999999999</c:v>
                </c:pt>
                <c:pt idx="4352">
                  <c:v>14.052856999999999</c:v>
                </c:pt>
                <c:pt idx="4354">
                  <c:v>14.101429</c:v>
                </c:pt>
                <c:pt idx="4356">
                  <c:v>14.122857</c:v>
                </c:pt>
                <c:pt idx="4358">
                  <c:v>14.108571</c:v>
                </c:pt>
                <c:pt idx="4360">
                  <c:v>14.062856999999999</c:v>
                </c:pt>
                <c:pt idx="4363">
                  <c:v>13.994286000000001</c:v>
                </c:pt>
                <c:pt idx="4365">
                  <c:v>13.924286</c:v>
                </c:pt>
                <c:pt idx="4367">
                  <c:v>13.86</c:v>
                </c:pt>
                <c:pt idx="4369">
                  <c:v>13.807143</c:v>
                </c:pt>
                <c:pt idx="4373">
                  <c:v>13.772857</c:v>
                </c:pt>
                <c:pt idx="4375">
                  <c:v>13.76</c:v>
                </c:pt>
                <c:pt idx="4377">
                  <c:v>13.771428999999999</c:v>
                </c:pt>
                <c:pt idx="4379">
                  <c:v>13.804285999999999</c:v>
                </c:pt>
                <c:pt idx="4381">
                  <c:v>13.844286</c:v>
                </c:pt>
                <c:pt idx="4383">
                  <c:v>13.888571000000001</c:v>
                </c:pt>
                <c:pt idx="4385">
                  <c:v>13.921429</c:v>
                </c:pt>
                <c:pt idx="4387">
                  <c:v>13.932857</c:v>
                </c:pt>
                <c:pt idx="4389">
                  <c:v>13.922857</c:v>
                </c:pt>
                <c:pt idx="4391">
                  <c:v>13.892856999999999</c:v>
                </c:pt>
                <c:pt idx="4393">
                  <c:v>13.844286</c:v>
                </c:pt>
                <c:pt idx="4395">
                  <c:v>13.791429000000001</c:v>
                </c:pt>
                <c:pt idx="4397">
                  <c:v>13.738571</c:v>
                </c:pt>
                <c:pt idx="4399">
                  <c:v>13.697143000000001</c:v>
                </c:pt>
                <c:pt idx="4401">
                  <c:v>13.671429</c:v>
                </c:pt>
                <c:pt idx="4403">
                  <c:v>13.665713999999999</c:v>
                </c:pt>
                <c:pt idx="4405">
                  <c:v>13.674286</c:v>
                </c:pt>
                <c:pt idx="4407">
                  <c:v>13.69</c:v>
                </c:pt>
                <c:pt idx="4410">
                  <c:v>13.701428999999999</c:v>
                </c:pt>
                <c:pt idx="4413">
                  <c:v>13.708570999999999</c:v>
                </c:pt>
                <c:pt idx="4415">
                  <c:v>13.701428999999999</c:v>
                </c:pt>
                <c:pt idx="4417">
                  <c:v>13.675713999999999</c:v>
                </c:pt>
                <c:pt idx="4419">
                  <c:v>13.622857</c:v>
                </c:pt>
                <c:pt idx="4421">
                  <c:v>13.541429000000001</c:v>
                </c:pt>
                <c:pt idx="4423">
                  <c:v>13.44</c:v>
                </c:pt>
                <c:pt idx="4425">
                  <c:v>13.331429</c:v>
                </c:pt>
                <c:pt idx="4427">
                  <c:v>13.217143</c:v>
                </c:pt>
                <c:pt idx="4429">
                  <c:v>13.105714000000001</c:v>
                </c:pt>
                <c:pt idx="4431">
                  <c:v>13.005713999999999</c:v>
                </c:pt>
                <c:pt idx="4433">
                  <c:v>12.92</c:v>
                </c:pt>
                <c:pt idx="4435">
                  <c:v>12.854286</c:v>
                </c:pt>
                <c:pt idx="4437">
                  <c:v>12.802856999999999</c:v>
                </c:pt>
                <c:pt idx="4441">
                  <c:v>12.757142999999999</c:v>
                </c:pt>
                <c:pt idx="4443">
                  <c:v>12.704286</c:v>
                </c:pt>
                <c:pt idx="4445">
                  <c:v>12.642856999999999</c:v>
                </c:pt>
                <c:pt idx="4447">
                  <c:v>12.574286000000001</c:v>
                </c:pt>
                <c:pt idx="4449">
                  <c:v>12.498571</c:v>
                </c:pt>
                <c:pt idx="4451">
                  <c:v>12.421429</c:v>
                </c:pt>
                <c:pt idx="4453">
                  <c:v>12.342857</c:v>
                </c:pt>
                <c:pt idx="4455">
                  <c:v>12.252857000000001</c:v>
                </c:pt>
                <c:pt idx="4457">
                  <c:v>12.16</c:v>
                </c:pt>
                <c:pt idx="4459">
                  <c:v>12.061429</c:v>
                </c:pt>
                <c:pt idx="4461">
                  <c:v>11.954286</c:v>
                </c:pt>
                <c:pt idx="4463">
                  <c:v>11.837142999999999</c:v>
                </c:pt>
                <c:pt idx="4465">
                  <c:v>11.705714</c:v>
                </c:pt>
                <c:pt idx="4467">
                  <c:v>11.565714</c:v>
                </c:pt>
                <c:pt idx="4469">
                  <c:v>11.431429</c:v>
                </c:pt>
                <c:pt idx="4471">
                  <c:v>11.304285999999999</c:v>
                </c:pt>
                <c:pt idx="4473">
                  <c:v>11.185714000000001</c:v>
                </c:pt>
                <c:pt idx="4475">
                  <c:v>11.074286000000001</c:v>
                </c:pt>
                <c:pt idx="4479">
                  <c:v>10.978571000000001</c:v>
                </c:pt>
                <c:pt idx="4483">
                  <c:v>10.894285999999999</c:v>
                </c:pt>
                <c:pt idx="4494">
                  <c:v>10.812856999999999</c:v>
                </c:pt>
                <c:pt idx="4496">
                  <c:v>10.737143</c:v>
                </c:pt>
                <c:pt idx="4498">
                  <c:v>10.667142999999999</c:v>
                </c:pt>
                <c:pt idx="4500">
                  <c:v>10.6</c:v>
                </c:pt>
                <c:pt idx="4502">
                  <c:v>10.534286</c:v>
                </c:pt>
                <c:pt idx="4505">
                  <c:v>10.46</c:v>
                </c:pt>
                <c:pt idx="4507">
                  <c:v>10.375714</c:v>
                </c:pt>
                <c:pt idx="4509">
                  <c:v>10.284286</c:v>
                </c:pt>
                <c:pt idx="4511">
                  <c:v>10.185714000000001</c:v>
                </c:pt>
                <c:pt idx="4513">
                  <c:v>10.077143</c:v>
                </c:pt>
                <c:pt idx="4517">
                  <c:v>9.9671430000000001</c:v>
                </c:pt>
                <c:pt idx="4521">
                  <c:v>9.8542860000000001</c:v>
                </c:pt>
                <c:pt idx="4532">
                  <c:v>9.7485710000000001</c:v>
                </c:pt>
                <c:pt idx="4534">
                  <c:v>9.6528569999999991</c:v>
                </c:pt>
                <c:pt idx="4536">
                  <c:v>9.5728570000000008</c:v>
                </c:pt>
                <c:pt idx="4538">
                  <c:v>9.5114289999999997</c:v>
                </c:pt>
                <c:pt idx="4540">
                  <c:v>9.4685710000000007</c:v>
                </c:pt>
                <c:pt idx="4542">
                  <c:v>9.43</c:v>
                </c:pt>
                <c:pt idx="4544">
                  <c:v>9.3914290000000005</c:v>
                </c:pt>
                <c:pt idx="4546">
                  <c:v>9.3428570000000004</c:v>
                </c:pt>
                <c:pt idx="4548">
                  <c:v>9.2885709999999992</c:v>
                </c:pt>
                <c:pt idx="4550">
                  <c:v>9.2228569999999994</c:v>
                </c:pt>
                <c:pt idx="4554">
                  <c:v>9.1442859999999992</c:v>
                </c:pt>
                <c:pt idx="4556">
                  <c:v>9.0528569999999995</c:v>
                </c:pt>
                <c:pt idx="4558">
                  <c:v>8.9628569999999996</c:v>
                </c:pt>
                <c:pt idx="4560">
                  <c:v>8.8828569999999996</c:v>
                </c:pt>
                <c:pt idx="4562">
                  <c:v>8.8185710000000004</c:v>
                </c:pt>
                <c:pt idx="4564">
                  <c:v>8.77</c:v>
                </c:pt>
                <c:pt idx="4566">
                  <c:v>8.7385710000000003</c:v>
                </c:pt>
                <c:pt idx="4568">
                  <c:v>8.7228569999999994</c:v>
                </c:pt>
                <c:pt idx="4570">
                  <c:v>8.7242859999999993</c:v>
                </c:pt>
                <c:pt idx="4572">
                  <c:v>8.7428570000000008</c:v>
                </c:pt>
                <c:pt idx="4574">
                  <c:v>8.7771430000000006</c:v>
                </c:pt>
                <c:pt idx="4576">
                  <c:v>8.8157139999999998</c:v>
                </c:pt>
                <c:pt idx="4578">
                  <c:v>8.8457139999999992</c:v>
                </c:pt>
                <c:pt idx="4580">
                  <c:v>8.8685709999999993</c:v>
                </c:pt>
                <c:pt idx="4582">
                  <c:v>8.8814290000000007</c:v>
                </c:pt>
                <c:pt idx="4584">
                  <c:v>8.887143</c:v>
                </c:pt>
                <c:pt idx="4586">
                  <c:v>8.8814290000000007</c:v>
                </c:pt>
                <c:pt idx="4588">
                  <c:v>8.8699999999999992</c:v>
                </c:pt>
                <c:pt idx="4591">
                  <c:v>8.8671430000000004</c:v>
                </c:pt>
                <c:pt idx="4594">
                  <c:v>8.8714289999999991</c:v>
                </c:pt>
                <c:pt idx="4596">
                  <c:v>8.8771430000000002</c:v>
                </c:pt>
                <c:pt idx="4598">
                  <c:v>8.8857140000000001</c:v>
                </c:pt>
                <c:pt idx="4600">
                  <c:v>8.8857140000000001</c:v>
                </c:pt>
                <c:pt idx="4602">
                  <c:v>8.8742859999999997</c:v>
                </c:pt>
                <c:pt idx="4604">
                  <c:v>8.8428570000000004</c:v>
                </c:pt>
                <c:pt idx="4606">
                  <c:v>8.7857140000000005</c:v>
                </c:pt>
                <c:pt idx="4608">
                  <c:v>8.7142859999999995</c:v>
                </c:pt>
                <c:pt idx="4610">
                  <c:v>8.6328569999999996</c:v>
                </c:pt>
                <c:pt idx="4612">
                  <c:v>8.5457140000000003</c:v>
                </c:pt>
                <c:pt idx="4614">
                  <c:v>8.4614290000000008</c:v>
                </c:pt>
                <c:pt idx="4616">
                  <c:v>8.387143</c:v>
                </c:pt>
                <c:pt idx="4618">
                  <c:v>8.3214290000000002</c:v>
                </c:pt>
                <c:pt idx="4621">
                  <c:v>8.2671430000000008</c:v>
                </c:pt>
                <c:pt idx="4624">
                  <c:v>8.2171430000000001</c:v>
                </c:pt>
                <c:pt idx="4626">
                  <c:v>8.1714289999999998</c:v>
                </c:pt>
                <c:pt idx="4628">
                  <c:v>8.1257140000000003</c:v>
                </c:pt>
                <c:pt idx="4630">
                  <c:v>8.0842860000000005</c:v>
                </c:pt>
                <c:pt idx="4632">
                  <c:v>8.0385709999999992</c:v>
                </c:pt>
                <c:pt idx="4634">
                  <c:v>7.9914290000000001</c:v>
                </c:pt>
                <c:pt idx="4636">
                  <c:v>7.9285709999999998</c:v>
                </c:pt>
                <c:pt idx="4638">
                  <c:v>7.847143</c:v>
                </c:pt>
                <c:pt idx="4640">
                  <c:v>7.7457140000000004</c:v>
                </c:pt>
                <c:pt idx="4642">
                  <c:v>7.6271430000000002</c:v>
                </c:pt>
                <c:pt idx="4644">
                  <c:v>7.484286</c:v>
                </c:pt>
                <c:pt idx="4646">
                  <c:v>7.3257139999999996</c:v>
                </c:pt>
                <c:pt idx="4649">
                  <c:v>7.1542859999999999</c:v>
                </c:pt>
                <c:pt idx="4653">
                  <c:v>6.9857139999999998</c:v>
                </c:pt>
                <c:pt idx="4657">
                  <c:v>6.8271430000000004</c:v>
                </c:pt>
                <c:pt idx="4668">
                  <c:v>6.6814289999999996</c:v>
                </c:pt>
                <c:pt idx="4670">
                  <c:v>6.5471430000000002</c:v>
                </c:pt>
                <c:pt idx="4672">
                  <c:v>6.43</c:v>
                </c:pt>
                <c:pt idx="4674">
                  <c:v>6.3271430000000004</c:v>
                </c:pt>
                <c:pt idx="4676">
                  <c:v>6.2371429999999997</c:v>
                </c:pt>
                <c:pt idx="4678">
                  <c:v>6.161429</c:v>
                </c:pt>
                <c:pt idx="4680">
                  <c:v>6.0942860000000003</c:v>
                </c:pt>
                <c:pt idx="4682">
                  <c:v>6.0271429999999997</c:v>
                </c:pt>
                <c:pt idx="4684">
                  <c:v>5.96</c:v>
                </c:pt>
                <c:pt idx="4686">
                  <c:v>5.887143</c:v>
                </c:pt>
                <c:pt idx="4690">
                  <c:v>5.8042860000000003</c:v>
                </c:pt>
                <c:pt idx="4694">
                  <c:v>5.7042859999999997</c:v>
                </c:pt>
                <c:pt idx="4705">
                  <c:v>5.5871430000000002</c:v>
                </c:pt>
                <c:pt idx="4707">
                  <c:v>5.4614289999999999</c:v>
                </c:pt>
                <c:pt idx="4709">
                  <c:v>5.33</c:v>
                </c:pt>
                <c:pt idx="4711">
                  <c:v>5.1971429999999996</c:v>
                </c:pt>
                <c:pt idx="4713">
                  <c:v>5.07</c:v>
                </c:pt>
                <c:pt idx="4715">
                  <c:v>4.9571430000000003</c:v>
                </c:pt>
                <c:pt idx="4717">
                  <c:v>4.8657139999999997</c:v>
                </c:pt>
                <c:pt idx="4719">
                  <c:v>4.79</c:v>
                </c:pt>
                <c:pt idx="4721">
                  <c:v>4.7242860000000002</c:v>
                </c:pt>
                <c:pt idx="4723">
                  <c:v>4.6785709999999998</c:v>
                </c:pt>
                <c:pt idx="4727">
                  <c:v>4.6471429999999998</c:v>
                </c:pt>
                <c:pt idx="4729">
                  <c:v>4.6242859999999997</c:v>
                </c:pt>
                <c:pt idx="4731">
                  <c:v>4.6071429999999998</c:v>
                </c:pt>
                <c:pt idx="4733">
                  <c:v>4.5942860000000003</c:v>
                </c:pt>
                <c:pt idx="4735">
                  <c:v>4.5842859999999996</c:v>
                </c:pt>
                <c:pt idx="4737">
                  <c:v>4.5857140000000003</c:v>
                </c:pt>
                <c:pt idx="4739">
                  <c:v>4.59</c:v>
                </c:pt>
                <c:pt idx="4741">
                  <c:v>4.5999999999999996</c:v>
                </c:pt>
                <c:pt idx="4743">
                  <c:v>4.6114290000000002</c:v>
                </c:pt>
                <c:pt idx="4745">
                  <c:v>4.6228569999999998</c:v>
                </c:pt>
                <c:pt idx="4747">
                  <c:v>4.637143</c:v>
                </c:pt>
                <c:pt idx="4749">
                  <c:v>4.6542859999999999</c:v>
                </c:pt>
                <c:pt idx="4751">
                  <c:v>4.6714289999999998</c:v>
                </c:pt>
                <c:pt idx="4753">
                  <c:v>4.694286</c:v>
                </c:pt>
                <c:pt idx="4755">
                  <c:v>4.72</c:v>
                </c:pt>
                <c:pt idx="4757">
                  <c:v>4.75</c:v>
                </c:pt>
                <c:pt idx="4759">
                  <c:v>4.7842859999999998</c:v>
                </c:pt>
                <c:pt idx="4762">
                  <c:v>4.8171429999999997</c:v>
                </c:pt>
                <c:pt idx="4765">
                  <c:v>4.8485709999999997</c:v>
                </c:pt>
                <c:pt idx="4767">
                  <c:v>4.88</c:v>
                </c:pt>
                <c:pt idx="4769">
                  <c:v>4.902857</c:v>
                </c:pt>
                <c:pt idx="4771">
                  <c:v>4.9157140000000004</c:v>
                </c:pt>
                <c:pt idx="4773">
                  <c:v>4.9157140000000004</c:v>
                </c:pt>
                <c:pt idx="4775">
                  <c:v>4.9042859999999999</c:v>
                </c:pt>
                <c:pt idx="4777">
                  <c:v>4.8828569999999996</c:v>
                </c:pt>
                <c:pt idx="4779">
                  <c:v>4.8571429999999998</c:v>
                </c:pt>
                <c:pt idx="4781">
                  <c:v>4.82</c:v>
                </c:pt>
                <c:pt idx="4783">
                  <c:v>4.7785710000000003</c:v>
                </c:pt>
                <c:pt idx="4785">
                  <c:v>4.7357139999999998</c:v>
                </c:pt>
                <c:pt idx="4787">
                  <c:v>4.6928570000000001</c:v>
                </c:pt>
                <c:pt idx="4789">
                  <c:v>4.6485709999999996</c:v>
                </c:pt>
                <c:pt idx="4793">
                  <c:v>4.6014290000000004</c:v>
                </c:pt>
                <c:pt idx="4795">
                  <c:v>4.5428569999999997</c:v>
                </c:pt>
                <c:pt idx="4797">
                  <c:v>4.4814290000000003</c:v>
                </c:pt>
                <c:pt idx="4799">
                  <c:v>4.4157140000000004</c:v>
                </c:pt>
                <c:pt idx="4801">
                  <c:v>4.34</c:v>
                </c:pt>
                <c:pt idx="4804">
                  <c:v>4.2571430000000001</c:v>
                </c:pt>
                <c:pt idx="4806">
                  <c:v>4.1571429999999996</c:v>
                </c:pt>
                <c:pt idx="4808">
                  <c:v>4.05</c:v>
                </c:pt>
                <c:pt idx="4810">
                  <c:v>3.9414289999999998</c:v>
                </c:pt>
                <c:pt idx="4812">
                  <c:v>3.8257140000000001</c:v>
                </c:pt>
                <c:pt idx="4814">
                  <c:v>3.7</c:v>
                </c:pt>
                <c:pt idx="4816">
                  <c:v>3.5685709999999999</c:v>
                </c:pt>
                <c:pt idx="4818">
                  <c:v>3.4357139999999999</c:v>
                </c:pt>
                <c:pt idx="4820">
                  <c:v>3.31</c:v>
                </c:pt>
                <c:pt idx="4822">
                  <c:v>3.18</c:v>
                </c:pt>
                <c:pt idx="4824">
                  <c:v>3.05</c:v>
                </c:pt>
                <c:pt idx="4826">
                  <c:v>2.9171429999999998</c:v>
                </c:pt>
                <c:pt idx="4828">
                  <c:v>2.7828569999999999</c:v>
                </c:pt>
                <c:pt idx="4830">
                  <c:v>2.6471429999999998</c:v>
                </c:pt>
                <c:pt idx="4835">
                  <c:v>2.5028570000000001</c:v>
                </c:pt>
                <c:pt idx="4838">
                  <c:v>2.351429</c:v>
                </c:pt>
                <c:pt idx="4849">
                  <c:v>2.2028569999999998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87904"/>
        <c:axId val="136593792"/>
      </c:scatterChart>
      <c:scatterChart>
        <c:scatterStyle val="smoothMarker"/>
        <c:varyColors val="0"/>
        <c:ser>
          <c:idx val="3"/>
          <c:order val="2"/>
          <c:tx>
            <c:strRef>
              <c:f>'2016-1-29T18-22-32'!$Y$1</c:f>
              <c:strCache>
                <c:ptCount val="1"/>
                <c:pt idx="0">
                  <c:v>Press Var</c:v>
                </c:pt>
              </c:strCache>
            </c:strRef>
          </c:tx>
          <c:marker>
            <c:symbol val="none"/>
          </c:marker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'2016-1-29T18-22-32'!$Y$2:$Y$5858</c:f>
              <c:numCache>
                <c:formatCode>General</c:formatCode>
                <c:ptCount val="5857"/>
                <c:pt idx="101">
                  <c:v>0</c:v>
                </c:pt>
                <c:pt idx="230">
                  <c:v>2.8E-3</c:v>
                </c:pt>
                <c:pt idx="239">
                  <c:v>5.3580999999999997E-2</c:v>
                </c:pt>
                <c:pt idx="276">
                  <c:v>5.5580999999999998E-2</c:v>
                </c:pt>
                <c:pt idx="277">
                  <c:v>0.132914</c:v>
                </c:pt>
                <c:pt idx="286">
                  <c:v>0.132914</c:v>
                </c:pt>
                <c:pt idx="297">
                  <c:v>0.19864799999999999</c:v>
                </c:pt>
                <c:pt idx="303">
                  <c:v>0.201433</c:v>
                </c:pt>
                <c:pt idx="305">
                  <c:v>0.20181399999999999</c:v>
                </c:pt>
                <c:pt idx="307">
                  <c:v>0.142457</c:v>
                </c:pt>
                <c:pt idx="309">
                  <c:v>0.18158099999999999</c:v>
                </c:pt>
                <c:pt idx="311">
                  <c:v>0.16072400000000001</c:v>
                </c:pt>
                <c:pt idx="313">
                  <c:v>0.35095700000000002</c:v>
                </c:pt>
                <c:pt idx="315">
                  <c:v>0.27322400000000002</c:v>
                </c:pt>
                <c:pt idx="317">
                  <c:v>0.28248099999999998</c:v>
                </c:pt>
                <c:pt idx="319">
                  <c:v>0.57002399999999998</c:v>
                </c:pt>
                <c:pt idx="321">
                  <c:v>0.56899500000000003</c:v>
                </c:pt>
                <c:pt idx="324">
                  <c:v>0.57232899999999998</c:v>
                </c:pt>
                <c:pt idx="325">
                  <c:v>0.57269000000000003</c:v>
                </c:pt>
                <c:pt idx="328">
                  <c:v>0.44301400000000002</c:v>
                </c:pt>
                <c:pt idx="329">
                  <c:v>0.44280000000000003</c:v>
                </c:pt>
                <c:pt idx="331">
                  <c:v>0.42413299999999998</c:v>
                </c:pt>
                <c:pt idx="333">
                  <c:v>0.11262900000000001</c:v>
                </c:pt>
                <c:pt idx="335">
                  <c:v>0.11298999999999999</c:v>
                </c:pt>
                <c:pt idx="337">
                  <c:v>1.6000000000000001E-3</c:v>
                </c:pt>
                <c:pt idx="339">
                  <c:v>1.5809999999999999E-3</c:v>
                </c:pt>
                <c:pt idx="341">
                  <c:v>1.495E-3</c:v>
                </c:pt>
                <c:pt idx="343">
                  <c:v>1.3300000000000001E-4</c:v>
                </c:pt>
                <c:pt idx="345">
                  <c:v>1.3300000000000001E-4</c:v>
                </c:pt>
                <c:pt idx="347">
                  <c:v>1.1400000000000001E-4</c:v>
                </c:pt>
                <c:pt idx="349">
                  <c:v>1.1400000000000001E-4</c:v>
                </c:pt>
                <c:pt idx="351">
                  <c:v>9.0000000000000006E-5</c:v>
                </c:pt>
                <c:pt idx="353">
                  <c:v>1E-4</c:v>
                </c:pt>
                <c:pt idx="355">
                  <c:v>2.9E-5</c:v>
                </c:pt>
                <c:pt idx="357">
                  <c:v>2.9E-5</c:v>
                </c:pt>
                <c:pt idx="359">
                  <c:v>5.7000000000000003E-5</c:v>
                </c:pt>
                <c:pt idx="362">
                  <c:v>5.7000000000000003E-5</c:v>
                </c:pt>
                <c:pt idx="364">
                  <c:v>5.7000000000000003E-5</c:v>
                </c:pt>
                <c:pt idx="366">
                  <c:v>9.5000000000000005E-5</c:v>
                </c:pt>
                <c:pt idx="368">
                  <c:v>9.5000000000000005E-5</c:v>
                </c:pt>
                <c:pt idx="370">
                  <c:v>9.5000000000000005E-5</c:v>
                </c:pt>
                <c:pt idx="372">
                  <c:v>1.9000000000000001E-4</c:v>
                </c:pt>
                <c:pt idx="374">
                  <c:v>1.3300000000000001E-4</c:v>
                </c:pt>
                <c:pt idx="376">
                  <c:v>1.3300000000000001E-4</c:v>
                </c:pt>
                <c:pt idx="378">
                  <c:v>1.2400000000000001E-4</c:v>
                </c:pt>
                <c:pt idx="380">
                  <c:v>1.2400000000000001E-4</c:v>
                </c:pt>
                <c:pt idx="382">
                  <c:v>1.2400000000000001E-4</c:v>
                </c:pt>
                <c:pt idx="384">
                  <c:v>1.2400000000000001E-4</c:v>
                </c:pt>
                <c:pt idx="386">
                  <c:v>8.1000000000000004E-5</c:v>
                </c:pt>
                <c:pt idx="388">
                  <c:v>8.1000000000000004E-5</c:v>
                </c:pt>
                <c:pt idx="390">
                  <c:v>8.1000000000000004E-5</c:v>
                </c:pt>
                <c:pt idx="392">
                  <c:v>8.1000000000000004E-5</c:v>
                </c:pt>
                <c:pt idx="394">
                  <c:v>5.7000000000000003E-5</c:v>
                </c:pt>
                <c:pt idx="396">
                  <c:v>6.7000000000000002E-5</c:v>
                </c:pt>
                <c:pt idx="398">
                  <c:v>6.7000000000000002E-5</c:v>
                </c:pt>
                <c:pt idx="400">
                  <c:v>5.7000000000000003E-5</c:v>
                </c:pt>
                <c:pt idx="403">
                  <c:v>6.29E-4</c:v>
                </c:pt>
                <c:pt idx="405">
                  <c:v>6.29E-4</c:v>
                </c:pt>
                <c:pt idx="407">
                  <c:v>5.9000000000000003E-4</c:v>
                </c:pt>
                <c:pt idx="409">
                  <c:v>5.8100000000000003E-4</c:v>
                </c:pt>
                <c:pt idx="411">
                  <c:v>5.1400000000000003E-4</c:v>
                </c:pt>
                <c:pt idx="413">
                  <c:v>5.2899999999999996E-4</c:v>
                </c:pt>
                <c:pt idx="415">
                  <c:v>4.1399999999999998E-4</c:v>
                </c:pt>
                <c:pt idx="417">
                  <c:v>5.7000000000000002E-3</c:v>
                </c:pt>
                <c:pt idx="419">
                  <c:v>5.8139999999999997E-3</c:v>
                </c:pt>
                <c:pt idx="421">
                  <c:v>5.7000000000000002E-3</c:v>
                </c:pt>
                <c:pt idx="423">
                  <c:v>5.7000000000000002E-3</c:v>
                </c:pt>
                <c:pt idx="425">
                  <c:v>5.7000000000000002E-3</c:v>
                </c:pt>
                <c:pt idx="427">
                  <c:v>5.6899999999999997E-3</c:v>
                </c:pt>
                <c:pt idx="429">
                  <c:v>5.4900000000000001E-3</c:v>
                </c:pt>
                <c:pt idx="431">
                  <c:v>3.8999999999999999E-4</c:v>
                </c:pt>
                <c:pt idx="433">
                  <c:v>3.3300000000000002E-4</c:v>
                </c:pt>
                <c:pt idx="435">
                  <c:v>7.8895000000000007E-2</c:v>
                </c:pt>
                <c:pt idx="437">
                  <c:v>7.9580999999999999E-2</c:v>
                </c:pt>
                <c:pt idx="439">
                  <c:v>0.224995</c:v>
                </c:pt>
                <c:pt idx="441">
                  <c:v>0.2349</c:v>
                </c:pt>
                <c:pt idx="444">
                  <c:v>0.23442399999999999</c:v>
                </c:pt>
                <c:pt idx="448">
                  <c:v>0.23549500000000001</c:v>
                </c:pt>
                <c:pt idx="450">
                  <c:v>0.23865700000000001</c:v>
                </c:pt>
                <c:pt idx="452">
                  <c:v>0.15525700000000001</c:v>
                </c:pt>
                <c:pt idx="454">
                  <c:v>0.14211399999999999</c:v>
                </c:pt>
                <c:pt idx="458">
                  <c:v>1.5980999999999999E-2</c:v>
                </c:pt>
                <c:pt idx="467">
                  <c:v>1.6723999999999999E-2</c:v>
                </c:pt>
                <c:pt idx="469">
                  <c:v>1.6747999999999999E-2</c:v>
                </c:pt>
                <c:pt idx="475">
                  <c:v>1.1089999999999999E-2</c:v>
                </c:pt>
                <c:pt idx="477">
                  <c:v>1.0548E-2</c:v>
                </c:pt>
                <c:pt idx="480">
                  <c:v>2.1961999999999999E-2</c:v>
                </c:pt>
                <c:pt idx="482">
                  <c:v>2.2657E-2</c:v>
                </c:pt>
                <c:pt idx="484">
                  <c:v>8.0448000000000006E-2</c:v>
                </c:pt>
                <c:pt idx="490">
                  <c:v>8.5924E-2</c:v>
                </c:pt>
                <c:pt idx="492">
                  <c:v>8.0894999999999995E-2</c:v>
                </c:pt>
                <c:pt idx="495">
                  <c:v>8.2681000000000004E-2</c:v>
                </c:pt>
                <c:pt idx="499">
                  <c:v>8.3748000000000003E-2</c:v>
                </c:pt>
                <c:pt idx="502">
                  <c:v>7.9695000000000002E-2</c:v>
                </c:pt>
                <c:pt idx="508">
                  <c:v>7.8367000000000006E-2</c:v>
                </c:pt>
                <c:pt idx="510">
                  <c:v>3.6619999999999999E-3</c:v>
                </c:pt>
                <c:pt idx="513">
                  <c:v>3.4480000000000001E-3</c:v>
                </c:pt>
                <c:pt idx="515">
                  <c:v>9.0000000000000006E-5</c:v>
                </c:pt>
                <c:pt idx="517">
                  <c:v>4.8000000000000001E-5</c:v>
                </c:pt>
                <c:pt idx="519">
                  <c:v>4.8000000000000001E-5</c:v>
                </c:pt>
                <c:pt idx="521">
                  <c:v>3.8999999999999999E-4</c:v>
                </c:pt>
                <c:pt idx="527">
                  <c:v>3.8099999999999999E-4</c:v>
                </c:pt>
                <c:pt idx="529">
                  <c:v>3.6699999999999998E-4</c:v>
                </c:pt>
                <c:pt idx="531">
                  <c:v>2.9E-4</c:v>
                </c:pt>
                <c:pt idx="533">
                  <c:v>2.9E-4</c:v>
                </c:pt>
                <c:pt idx="535">
                  <c:v>2.81E-4</c:v>
                </c:pt>
                <c:pt idx="537">
                  <c:v>2.14E-4</c:v>
                </c:pt>
                <c:pt idx="539">
                  <c:v>1.3300000000000001E-4</c:v>
                </c:pt>
                <c:pt idx="541">
                  <c:v>2.6733E-2</c:v>
                </c:pt>
                <c:pt idx="543">
                  <c:v>2.6733E-2</c:v>
                </c:pt>
                <c:pt idx="545">
                  <c:v>2.6581E-2</c:v>
                </c:pt>
                <c:pt idx="555">
                  <c:v>2.7761999999999998E-2</c:v>
                </c:pt>
                <c:pt idx="557">
                  <c:v>6.2162000000000002E-2</c:v>
                </c:pt>
                <c:pt idx="559">
                  <c:v>6.1724000000000001E-2</c:v>
                </c:pt>
                <c:pt idx="561">
                  <c:v>0.119781</c:v>
                </c:pt>
                <c:pt idx="564">
                  <c:v>0.11171399999999999</c:v>
                </c:pt>
                <c:pt idx="568">
                  <c:v>0.15132899999999999</c:v>
                </c:pt>
                <c:pt idx="583">
                  <c:v>0.15513299999999999</c:v>
                </c:pt>
                <c:pt idx="585">
                  <c:v>0.1535</c:v>
                </c:pt>
                <c:pt idx="587">
                  <c:v>0.45403300000000002</c:v>
                </c:pt>
                <c:pt idx="589">
                  <c:v>0.452824</c:v>
                </c:pt>
                <c:pt idx="591">
                  <c:v>0.36878100000000003</c:v>
                </c:pt>
                <c:pt idx="593">
                  <c:v>0.30916199999999999</c:v>
                </c:pt>
                <c:pt idx="595">
                  <c:v>0.35018100000000002</c:v>
                </c:pt>
                <c:pt idx="597">
                  <c:v>0.35491400000000001</c:v>
                </c:pt>
                <c:pt idx="599">
                  <c:v>0.35428999999999999</c:v>
                </c:pt>
                <c:pt idx="601">
                  <c:v>1.1861999999999999E-2</c:v>
                </c:pt>
                <c:pt idx="602">
                  <c:v>1.1613999999999999E-2</c:v>
                </c:pt>
                <c:pt idx="605">
                  <c:v>1.3280999999999999E-2</c:v>
                </c:pt>
                <c:pt idx="606">
                  <c:v>1.269E-2</c:v>
                </c:pt>
                <c:pt idx="608">
                  <c:v>1.49E-3</c:v>
                </c:pt>
                <c:pt idx="610">
                  <c:v>6.1129000000000003E-2</c:v>
                </c:pt>
                <c:pt idx="612">
                  <c:v>5.9829E-2</c:v>
                </c:pt>
                <c:pt idx="614">
                  <c:v>5.7657E-2</c:v>
                </c:pt>
                <c:pt idx="616">
                  <c:v>0.19393299999999999</c:v>
                </c:pt>
                <c:pt idx="618">
                  <c:v>0.19368099999999999</c:v>
                </c:pt>
                <c:pt idx="621">
                  <c:v>0.195462</c:v>
                </c:pt>
                <c:pt idx="623">
                  <c:v>0.195081</c:v>
                </c:pt>
                <c:pt idx="625">
                  <c:v>0.123057</c:v>
                </c:pt>
                <c:pt idx="627">
                  <c:v>0.1222</c:v>
                </c:pt>
                <c:pt idx="629">
                  <c:v>0.120114</c:v>
                </c:pt>
                <c:pt idx="631">
                  <c:v>1.3810000000000001E-3</c:v>
                </c:pt>
                <c:pt idx="633">
                  <c:v>2.281E-3</c:v>
                </c:pt>
                <c:pt idx="635">
                  <c:v>2.0330000000000001E-3</c:v>
                </c:pt>
                <c:pt idx="637">
                  <c:v>2.1570000000000001E-3</c:v>
                </c:pt>
                <c:pt idx="639">
                  <c:v>1.4139999999999999E-3</c:v>
                </c:pt>
                <c:pt idx="641">
                  <c:v>1.214E-3</c:v>
                </c:pt>
                <c:pt idx="643">
                  <c:v>3.614E-3</c:v>
                </c:pt>
                <c:pt idx="645">
                  <c:v>3.614E-3</c:v>
                </c:pt>
                <c:pt idx="647">
                  <c:v>3.3289999999999999E-3</c:v>
                </c:pt>
                <c:pt idx="649">
                  <c:v>3.2569999999999999E-3</c:v>
                </c:pt>
                <c:pt idx="651">
                  <c:v>2.4290000000000002E-3</c:v>
                </c:pt>
                <c:pt idx="653">
                  <c:v>2.6289999999999998E-3</c:v>
                </c:pt>
                <c:pt idx="655">
                  <c:v>2.4949999999999998E-3</c:v>
                </c:pt>
                <c:pt idx="657">
                  <c:v>1.781E-3</c:v>
                </c:pt>
                <c:pt idx="659">
                  <c:v>2.2950000000000002E-3</c:v>
                </c:pt>
                <c:pt idx="662">
                  <c:v>3.5620000000000001E-3</c:v>
                </c:pt>
                <c:pt idx="664">
                  <c:v>3.3809999999999999E-3</c:v>
                </c:pt>
                <c:pt idx="666">
                  <c:v>3.457E-3</c:v>
                </c:pt>
                <c:pt idx="668">
                  <c:v>6.6140000000000001E-3</c:v>
                </c:pt>
                <c:pt idx="670">
                  <c:v>2.1814E-2</c:v>
                </c:pt>
                <c:pt idx="672">
                  <c:v>2.0813999999999999E-2</c:v>
                </c:pt>
                <c:pt idx="674">
                  <c:v>2.4861999999999999E-2</c:v>
                </c:pt>
                <c:pt idx="676">
                  <c:v>2.0247999999999999E-2</c:v>
                </c:pt>
                <c:pt idx="678">
                  <c:v>2.2629E-2</c:v>
                </c:pt>
                <c:pt idx="680">
                  <c:v>2.1981000000000001E-2</c:v>
                </c:pt>
                <c:pt idx="682">
                  <c:v>2.9000000000000001E-2</c:v>
                </c:pt>
                <c:pt idx="684">
                  <c:v>2.1999999999999999E-2</c:v>
                </c:pt>
                <c:pt idx="689">
                  <c:v>3.9967000000000003E-2</c:v>
                </c:pt>
                <c:pt idx="694">
                  <c:v>2.4195000000000001E-2</c:v>
                </c:pt>
                <c:pt idx="697">
                  <c:v>3.8823999999999997E-2</c:v>
                </c:pt>
                <c:pt idx="700">
                  <c:v>4.0066999999999998E-2</c:v>
                </c:pt>
                <c:pt idx="703">
                  <c:v>4.4556999999999999E-2</c:v>
                </c:pt>
                <c:pt idx="706">
                  <c:v>4.3328999999999999E-2</c:v>
                </c:pt>
                <c:pt idx="709">
                  <c:v>4.1362000000000003E-2</c:v>
                </c:pt>
                <c:pt idx="712">
                  <c:v>2.8981E-2</c:v>
                </c:pt>
                <c:pt idx="716">
                  <c:v>3.5528999999999998E-2</c:v>
                </c:pt>
                <c:pt idx="719">
                  <c:v>3.0824000000000001E-2</c:v>
                </c:pt>
                <c:pt idx="722">
                  <c:v>3.5966999999999999E-2</c:v>
                </c:pt>
                <c:pt idx="725">
                  <c:v>3.6900000000000002E-2</c:v>
                </c:pt>
                <c:pt idx="728">
                  <c:v>3.3824E-2</c:v>
                </c:pt>
                <c:pt idx="731">
                  <c:v>3.0667E-2</c:v>
                </c:pt>
                <c:pt idx="734">
                  <c:v>2.7324000000000001E-2</c:v>
                </c:pt>
                <c:pt idx="737">
                  <c:v>4.4990000000000002E-2</c:v>
                </c:pt>
                <c:pt idx="740">
                  <c:v>5.1561999999999997E-2</c:v>
                </c:pt>
                <c:pt idx="742">
                  <c:v>9.6581E-2</c:v>
                </c:pt>
                <c:pt idx="746">
                  <c:v>7.1895000000000001E-2</c:v>
                </c:pt>
                <c:pt idx="748">
                  <c:v>3.8467000000000001E-2</c:v>
                </c:pt>
                <c:pt idx="752">
                  <c:v>3.8467000000000001E-2</c:v>
                </c:pt>
                <c:pt idx="754">
                  <c:v>2.5867000000000001E-2</c:v>
                </c:pt>
                <c:pt idx="758">
                  <c:v>4.4533000000000003E-2</c:v>
                </c:pt>
                <c:pt idx="760">
                  <c:v>2.5590000000000002E-2</c:v>
                </c:pt>
                <c:pt idx="764">
                  <c:v>2.8562000000000001E-2</c:v>
                </c:pt>
                <c:pt idx="766">
                  <c:v>3.0848E-2</c:v>
                </c:pt>
                <c:pt idx="770">
                  <c:v>8.0632999999999996E-2</c:v>
                </c:pt>
                <c:pt idx="772">
                  <c:v>0.297624</c:v>
                </c:pt>
                <c:pt idx="776">
                  <c:v>0.61356699999999997</c:v>
                </c:pt>
                <c:pt idx="779">
                  <c:v>1.040567</c:v>
                </c:pt>
                <c:pt idx="782">
                  <c:v>1.2703899999999999</c:v>
                </c:pt>
                <c:pt idx="785">
                  <c:v>1.3100480000000001</c:v>
                </c:pt>
                <c:pt idx="788">
                  <c:v>1.3551899999999999</c:v>
                </c:pt>
                <c:pt idx="791">
                  <c:v>1.3722479999999999</c:v>
                </c:pt>
                <c:pt idx="794">
                  <c:v>1.3653329999999999</c:v>
                </c:pt>
                <c:pt idx="797">
                  <c:v>1.3235479999999999</c:v>
                </c:pt>
                <c:pt idx="800">
                  <c:v>1.308162</c:v>
                </c:pt>
                <c:pt idx="803">
                  <c:v>1.3423620000000001</c:v>
                </c:pt>
                <c:pt idx="806">
                  <c:v>1.336662</c:v>
                </c:pt>
                <c:pt idx="809">
                  <c:v>1.464124</c:v>
                </c:pt>
                <c:pt idx="812">
                  <c:v>1.551029</c:v>
                </c:pt>
                <c:pt idx="815">
                  <c:v>1.5436570000000001</c:v>
                </c:pt>
                <c:pt idx="818">
                  <c:v>1.4010670000000001</c:v>
                </c:pt>
                <c:pt idx="821">
                  <c:v>1.1088290000000001</c:v>
                </c:pt>
                <c:pt idx="824">
                  <c:v>0.94832899999999998</c:v>
                </c:pt>
                <c:pt idx="827">
                  <c:v>0.72352899999999998</c:v>
                </c:pt>
                <c:pt idx="830">
                  <c:v>0.50729000000000002</c:v>
                </c:pt>
                <c:pt idx="833">
                  <c:v>0.384129</c:v>
                </c:pt>
                <c:pt idx="837">
                  <c:v>0.391795</c:v>
                </c:pt>
                <c:pt idx="840">
                  <c:v>0.40288099999999999</c:v>
                </c:pt>
                <c:pt idx="843">
                  <c:v>0.44649499999999998</c:v>
                </c:pt>
                <c:pt idx="846">
                  <c:v>0.56538100000000002</c:v>
                </c:pt>
                <c:pt idx="849">
                  <c:v>0.57391400000000004</c:v>
                </c:pt>
                <c:pt idx="852">
                  <c:v>0.52132400000000001</c:v>
                </c:pt>
                <c:pt idx="855">
                  <c:v>0.54198100000000005</c:v>
                </c:pt>
                <c:pt idx="858">
                  <c:v>0.67106699999999997</c:v>
                </c:pt>
                <c:pt idx="861">
                  <c:v>0.96738999999999997</c:v>
                </c:pt>
                <c:pt idx="864">
                  <c:v>1.173495</c:v>
                </c:pt>
                <c:pt idx="867">
                  <c:v>1.19689</c:v>
                </c:pt>
                <c:pt idx="870">
                  <c:v>0.99532900000000002</c:v>
                </c:pt>
                <c:pt idx="873">
                  <c:v>0.83909500000000004</c:v>
                </c:pt>
                <c:pt idx="876">
                  <c:v>0.84074800000000005</c:v>
                </c:pt>
                <c:pt idx="879">
                  <c:v>0.81848100000000001</c:v>
                </c:pt>
                <c:pt idx="882">
                  <c:v>0.93119499999999999</c:v>
                </c:pt>
                <c:pt idx="885">
                  <c:v>1.0172810000000001</c:v>
                </c:pt>
                <c:pt idx="888">
                  <c:v>1.104681</c:v>
                </c:pt>
                <c:pt idx="891">
                  <c:v>0.94879500000000005</c:v>
                </c:pt>
                <c:pt idx="894">
                  <c:v>0.55789999999999995</c:v>
                </c:pt>
                <c:pt idx="897">
                  <c:v>0.364757</c:v>
                </c:pt>
                <c:pt idx="901">
                  <c:v>0.33915699999999999</c:v>
                </c:pt>
                <c:pt idx="903">
                  <c:v>0.432114</c:v>
                </c:pt>
                <c:pt idx="907">
                  <c:v>0.454314</c:v>
                </c:pt>
                <c:pt idx="909">
                  <c:v>0.53278999999999999</c:v>
                </c:pt>
                <c:pt idx="913">
                  <c:v>0.64855700000000005</c:v>
                </c:pt>
                <c:pt idx="915">
                  <c:v>0.80495700000000003</c:v>
                </c:pt>
                <c:pt idx="919">
                  <c:v>0.94452400000000003</c:v>
                </c:pt>
                <c:pt idx="921">
                  <c:v>1.0921810000000001</c:v>
                </c:pt>
                <c:pt idx="925">
                  <c:v>1.280181</c:v>
                </c:pt>
                <c:pt idx="927">
                  <c:v>1.2871570000000001</c:v>
                </c:pt>
                <c:pt idx="931">
                  <c:v>1.088795</c:v>
                </c:pt>
                <c:pt idx="933">
                  <c:v>0.91188100000000005</c:v>
                </c:pt>
                <c:pt idx="937">
                  <c:v>0.96782400000000002</c:v>
                </c:pt>
                <c:pt idx="939">
                  <c:v>1.166148</c:v>
                </c:pt>
                <c:pt idx="942">
                  <c:v>1.0290809999999999</c:v>
                </c:pt>
                <c:pt idx="945">
                  <c:v>0.69362900000000005</c:v>
                </c:pt>
                <c:pt idx="948">
                  <c:v>0.39225700000000002</c:v>
                </c:pt>
                <c:pt idx="951">
                  <c:v>0.37882900000000003</c:v>
                </c:pt>
                <c:pt idx="954">
                  <c:v>0.58540000000000003</c:v>
                </c:pt>
                <c:pt idx="958">
                  <c:v>0.98044799999999999</c:v>
                </c:pt>
                <c:pt idx="961">
                  <c:v>1.7108620000000001</c:v>
                </c:pt>
                <c:pt idx="964">
                  <c:v>2.2901899999999999</c:v>
                </c:pt>
                <c:pt idx="967">
                  <c:v>1.7466950000000001</c:v>
                </c:pt>
                <c:pt idx="970">
                  <c:v>1.0446949999999999</c:v>
                </c:pt>
                <c:pt idx="973">
                  <c:v>1.1477139999999999</c:v>
                </c:pt>
                <c:pt idx="976">
                  <c:v>1.3444240000000001</c:v>
                </c:pt>
                <c:pt idx="979">
                  <c:v>1.206024</c:v>
                </c:pt>
                <c:pt idx="982">
                  <c:v>1.1064240000000001</c:v>
                </c:pt>
                <c:pt idx="985">
                  <c:v>1.1867570000000001</c:v>
                </c:pt>
                <c:pt idx="988">
                  <c:v>1.199257</c:v>
                </c:pt>
                <c:pt idx="991">
                  <c:v>1.0329140000000001</c:v>
                </c:pt>
                <c:pt idx="994">
                  <c:v>0.99812400000000001</c:v>
                </c:pt>
                <c:pt idx="997">
                  <c:v>0.93751399999999996</c:v>
                </c:pt>
                <c:pt idx="1000">
                  <c:v>0.72898099999999999</c:v>
                </c:pt>
                <c:pt idx="1003">
                  <c:v>0.472881</c:v>
                </c:pt>
                <c:pt idx="1006">
                  <c:v>0.25676700000000002</c:v>
                </c:pt>
                <c:pt idx="1009">
                  <c:v>0.24188999999999999</c:v>
                </c:pt>
                <c:pt idx="1012">
                  <c:v>0.39046199999999998</c:v>
                </c:pt>
                <c:pt idx="1015">
                  <c:v>0.55949000000000004</c:v>
                </c:pt>
                <c:pt idx="1019">
                  <c:v>0.48139500000000002</c:v>
                </c:pt>
                <c:pt idx="1022">
                  <c:v>0.29322399999999998</c:v>
                </c:pt>
                <c:pt idx="1025">
                  <c:v>0.3609</c:v>
                </c:pt>
                <c:pt idx="1028">
                  <c:v>0.34701399999999999</c:v>
                </c:pt>
                <c:pt idx="1031">
                  <c:v>0.26242900000000002</c:v>
                </c:pt>
                <c:pt idx="1034">
                  <c:v>0.27606700000000001</c:v>
                </c:pt>
                <c:pt idx="1037">
                  <c:v>0.215724</c:v>
                </c:pt>
                <c:pt idx="1040">
                  <c:v>0.11766699999999999</c:v>
                </c:pt>
                <c:pt idx="1043">
                  <c:v>0.103381</c:v>
                </c:pt>
                <c:pt idx="1046">
                  <c:v>0.30082399999999998</c:v>
                </c:pt>
                <c:pt idx="1049">
                  <c:v>0.520895</c:v>
                </c:pt>
                <c:pt idx="1052">
                  <c:v>0.987124</c:v>
                </c:pt>
                <c:pt idx="1055">
                  <c:v>1.3720619999999999</c:v>
                </c:pt>
                <c:pt idx="1058">
                  <c:v>1.4234899999999999</c:v>
                </c:pt>
                <c:pt idx="1061">
                  <c:v>1.0700289999999999</c:v>
                </c:pt>
                <c:pt idx="1063">
                  <c:v>0.72002900000000003</c:v>
                </c:pt>
                <c:pt idx="1067">
                  <c:v>0.49945699999999998</c:v>
                </c:pt>
                <c:pt idx="1069">
                  <c:v>0.27728999999999998</c:v>
                </c:pt>
                <c:pt idx="1073">
                  <c:v>0.20712900000000001</c:v>
                </c:pt>
                <c:pt idx="1075">
                  <c:v>9.9224000000000007E-2</c:v>
                </c:pt>
                <c:pt idx="1080">
                  <c:v>2.6081E-2</c:v>
                </c:pt>
                <c:pt idx="1082">
                  <c:v>1.8414E-2</c:v>
                </c:pt>
                <c:pt idx="1086">
                  <c:v>3.4680999999999997E-2</c:v>
                </c:pt>
                <c:pt idx="1088">
                  <c:v>4.3857E-2</c:v>
                </c:pt>
                <c:pt idx="1092">
                  <c:v>4.5400000000000003E-2</c:v>
                </c:pt>
                <c:pt idx="1094">
                  <c:v>6.0567000000000003E-2</c:v>
                </c:pt>
                <c:pt idx="1098">
                  <c:v>7.3556999999999997E-2</c:v>
                </c:pt>
                <c:pt idx="1100">
                  <c:v>9.2413999999999996E-2</c:v>
                </c:pt>
                <c:pt idx="1104">
                  <c:v>7.9129000000000005E-2</c:v>
                </c:pt>
                <c:pt idx="1106">
                  <c:v>9.1281000000000001E-2</c:v>
                </c:pt>
                <c:pt idx="1109">
                  <c:v>9.6295000000000006E-2</c:v>
                </c:pt>
                <c:pt idx="1112">
                  <c:v>0.12932399999999999</c:v>
                </c:pt>
                <c:pt idx="1115">
                  <c:v>7.8848000000000001E-2</c:v>
                </c:pt>
                <c:pt idx="1118">
                  <c:v>0.113424</c:v>
                </c:pt>
                <c:pt idx="1121">
                  <c:v>8.4380999999999998E-2</c:v>
                </c:pt>
                <c:pt idx="1124">
                  <c:v>8.6524000000000004E-2</c:v>
                </c:pt>
                <c:pt idx="1127">
                  <c:v>6.8429000000000004E-2</c:v>
                </c:pt>
                <c:pt idx="1130">
                  <c:v>6.5989999999999993E-2</c:v>
                </c:pt>
                <c:pt idx="1133">
                  <c:v>3.2195000000000001E-2</c:v>
                </c:pt>
                <c:pt idx="1137">
                  <c:v>4.6866999999999999E-2</c:v>
                </c:pt>
                <c:pt idx="1142">
                  <c:v>5.1095000000000002E-2</c:v>
                </c:pt>
                <c:pt idx="1146">
                  <c:v>5.2829000000000001E-2</c:v>
                </c:pt>
                <c:pt idx="1150">
                  <c:v>5.2089999999999997E-2</c:v>
                </c:pt>
                <c:pt idx="1154">
                  <c:v>8.8233000000000006E-2</c:v>
                </c:pt>
                <c:pt idx="1158">
                  <c:v>8.4290000000000004E-2</c:v>
                </c:pt>
                <c:pt idx="1161">
                  <c:v>0.132267</c:v>
                </c:pt>
                <c:pt idx="1164">
                  <c:v>0.133657</c:v>
                </c:pt>
                <c:pt idx="1168">
                  <c:v>0.18881400000000001</c:v>
                </c:pt>
                <c:pt idx="1172">
                  <c:v>0.210481</c:v>
                </c:pt>
                <c:pt idx="1176">
                  <c:v>0.232124</c:v>
                </c:pt>
                <c:pt idx="1180">
                  <c:v>0.20404800000000001</c:v>
                </c:pt>
                <c:pt idx="1184">
                  <c:v>0.20319000000000001</c:v>
                </c:pt>
                <c:pt idx="1188">
                  <c:v>0.15004799999999999</c:v>
                </c:pt>
                <c:pt idx="1192">
                  <c:v>0.14868999999999999</c:v>
                </c:pt>
                <c:pt idx="1195">
                  <c:v>0.12229</c:v>
                </c:pt>
                <c:pt idx="1198">
                  <c:v>0.10259500000000001</c:v>
                </c:pt>
                <c:pt idx="1201">
                  <c:v>8.4380999999999998E-2</c:v>
                </c:pt>
                <c:pt idx="1205">
                  <c:v>6.4695000000000003E-2</c:v>
                </c:pt>
                <c:pt idx="1209">
                  <c:v>7.3967000000000005E-2</c:v>
                </c:pt>
                <c:pt idx="1213">
                  <c:v>0.111681</c:v>
                </c:pt>
                <c:pt idx="1218">
                  <c:v>9.6081E-2</c:v>
                </c:pt>
                <c:pt idx="1221">
                  <c:v>0.13625699999999999</c:v>
                </c:pt>
                <c:pt idx="1224">
                  <c:v>0.159914</c:v>
                </c:pt>
                <c:pt idx="1227">
                  <c:v>0.150257</c:v>
                </c:pt>
                <c:pt idx="1231">
                  <c:v>0.22128100000000001</c:v>
                </c:pt>
                <c:pt idx="1234">
                  <c:v>0.23059499999999999</c:v>
                </c:pt>
                <c:pt idx="1237">
                  <c:v>0.238124</c:v>
                </c:pt>
                <c:pt idx="1240">
                  <c:v>0.29602899999999999</c:v>
                </c:pt>
                <c:pt idx="1244">
                  <c:v>0.26753300000000002</c:v>
                </c:pt>
                <c:pt idx="1246">
                  <c:v>0.24618100000000001</c:v>
                </c:pt>
                <c:pt idx="1252">
                  <c:v>0.24776200000000001</c:v>
                </c:pt>
                <c:pt idx="1255">
                  <c:v>0.153695</c:v>
                </c:pt>
                <c:pt idx="1257">
                  <c:v>0.13269500000000001</c:v>
                </c:pt>
                <c:pt idx="1261">
                  <c:v>0.18246699999999999</c:v>
                </c:pt>
                <c:pt idx="1263">
                  <c:v>0.15402399999999999</c:v>
                </c:pt>
                <c:pt idx="1269">
                  <c:v>0.22128100000000001</c:v>
                </c:pt>
                <c:pt idx="1271">
                  <c:v>0.25618099999999999</c:v>
                </c:pt>
                <c:pt idx="1277">
                  <c:v>0.24332400000000001</c:v>
                </c:pt>
                <c:pt idx="1280">
                  <c:v>0.34918100000000002</c:v>
                </c:pt>
                <c:pt idx="1282">
                  <c:v>0.34501399999999999</c:v>
                </c:pt>
                <c:pt idx="1286">
                  <c:v>0.33286199999999999</c:v>
                </c:pt>
                <c:pt idx="1290">
                  <c:v>0.33286199999999999</c:v>
                </c:pt>
                <c:pt idx="1292">
                  <c:v>0.28156199999999998</c:v>
                </c:pt>
                <c:pt idx="1295">
                  <c:v>0.217448</c:v>
                </c:pt>
                <c:pt idx="1298">
                  <c:v>0.23878099999999999</c:v>
                </c:pt>
                <c:pt idx="1301">
                  <c:v>0.14344799999999999</c:v>
                </c:pt>
                <c:pt idx="1304">
                  <c:v>0.12898999999999999</c:v>
                </c:pt>
                <c:pt idx="1307">
                  <c:v>7.9828999999999997E-2</c:v>
                </c:pt>
                <c:pt idx="1310">
                  <c:v>7.4648000000000006E-2</c:v>
                </c:pt>
                <c:pt idx="1313">
                  <c:v>0.11636199999999999</c:v>
                </c:pt>
                <c:pt idx="1316">
                  <c:v>0.117495</c:v>
                </c:pt>
                <c:pt idx="1319">
                  <c:v>0.108524</c:v>
                </c:pt>
                <c:pt idx="1322">
                  <c:v>0.141957</c:v>
                </c:pt>
                <c:pt idx="1326">
                  <c:v>0.24001400000000001</c:v>
                </c:pt>
                <c:pt idx="1330">
                  <c:v>0.24972900000000001</c:v>
                </c:pt>
                <c:pt idx="1334">
                  <c:v>0.25618999999999997</c:v>
                </c:pt>
                <c:pt idx="1337">
                  <c:v>0.37504799999999999</c:v>
                </c:pt>
                <c:pt idx="1340">
                  <c:v>0.378048</c:v>
                </c:pt>
                <c:pt idx="1343">
                  <c:v>0.39511400000000002</c:v>
                </c:pt>
                <c:pt idx="1347">
                  <c:v>0.46404800000000002</c:v>
                </c:pt>
                <c:pt idx="1352">
                  <c:v>0.40063300000000002</c:v>
                </c:pt>
                <c:pt idx="1356">
                  <c:v>0.42866199999999999</c:v>
                </c:pt>
                <c:pt idx="1359">
                  <c:v>0.57874800000000004</c:v>
                </c:pt>
                <c:pt idx="1362">
                  <c:v>0.54055699999999995</c:v>
                </c:pt>
                <c:pt idx="1366">
                  <c:v>0.53981400000000002</c:v>
                </c:pt>
                <c:pt idx="1370">
                  <c:v>0.51061400000000001</c:v>
                </c:pt>
                <c:pt idx="1374">
                  <c:v>0.35488999999999998</c:v>
                </c:pt>
                <c:pt idx="1377">
                  <c:v>0.45739000000000002</c:v>
                </c:pt>
                <c:pt idx="1380">
                  <c:v>0.63464799999999999</c:v>
                </c:pt>
                <c:pt idx="1383">
                  <c:v>0.57531399999999999</c:v>
                </c:pt>
                <c:pt idx="1387">
                  <c:v>0.73938999999999999</c:v>
                </c:pt>
                <c:pt idx="1391">
                  <c:v>0.71899000000000002</c:v>
                </c:pt>
                <c:pt idx="1395">
                  <c:v>0.62765700000000002</c:v>
                </c:pt>
                <c:pt idx="1399">
                  <c:v>0.60669499999999998</c:v>
                </c:pt>
                <c:pt idx="1403">
                  <c:v>0.52359500000000003</c:v>
                </c:pt>
                <c:pt idx="1407">
                  <c:v>0.301095</c:v>
                </c:pt>
                <c:pt idx="1410">
                  <c:v>0.338167</c:v>
                </c:pt>
                <c:pt idx="1413">
                  <c:v>0.316</c:v>
                </c:pt>
                <c:pt idx="1416">
                  <c:v>0.300848</c:v>
                </c:pt>
                <c:pt idx="1419">
                  <c:v>0.43584800000000001</c:v>
                </c:pt>
                <c:pt idx="1423">
                  <c:v>0.42395699999999997</c:v>
                </c:pt>
                <c:pt idx="1426">
                  <c:v>0.50215699999999996</c:v>
                </c:pt>
                <c:pt idx="1430">
                  <c:v>0.56554800000000005</c:v>
                </c:pt>
                <c:pt idx="1434">
                  <c:v>0.55646200000000001</c:v>
                </c:pt>
                <c:pt idx="1438">
                  <c:v>0.48439500000000002</c:v>
                </c:pt>
                <c:pt idx="1442">
                  <c:v>0.48448999999999998</c:v>
                </c:pt>
                <c:pt idx="1444">
                  <c:v>0.36142400000000002</c:v>
                </c:pt>
                <c:pt idx="1450">
                  <c:v>0.31792399999999998</c:v>
                </c:pt>
                <c:pt idx="1453">
                  <c:v>0.288248</c:v>
                </c:pt>
                <c:pt idx="1455">
                  <c:v>0.20465700000000001</c:v>
                </c:pt>
                <c:pt idx="1459">
                  <c:v>0.21989500000000001</c:v>
                </c:pt>
                <c:pt idx="1461">
                  <c:v>0.11144800000000001</c:v>
                </c:pt>
                <c:pt idx="1465">
                  <c:v>0.10799</c:v>
                </c:pt>
                <c:pt idx="1467">
                  <c:v>6.0847999999999999E-2</c:v>
                </c:pt>
                <c:pt idx="1473">
                  <c:v>4.7848000000000002E-2</c:v>
                </c:pt>
                <c:pt idx="1475">
                  <c:v>4.4180999999999998E-2</c:v>
                </c:pt>
                <c:pt idx="1481">
                  <c:v>4.5513999999999999E-2</c:v>
                </c:pt>
                <c:pt idx="1483">
                  <c:v>4.5513999999999999E-2</c:v>
                </c:pt>
                <c:pt idx="1487">
                  <c:v>3.0362E-2</c:v>
                </c:pt>
                <c:pt idx="1491">
                  <c:v>8.933E-3</c:v>
                </c:pt>
                <c:pt idx="1495">
                  <c:v>1.6095000000000002E-2</c:v>
                </c:pt>
                <c:pt idx="1498">
                  <c:v>5.7200000000000001E-2</c:v>
                </c:pt>
                <c:pt idx="1501">
                  <c:v>5.6229000000000001E-2</c:v>
                </c:pt>
                <c:pt idx="1504">
                  <c:v>8.9657000000000001E-2</c:v>
                </c:pt>
                <c:pt idx="1507">
                  <c:v>0.15262899999999999</c:v>
                </c:pt>
                <c:pt idx="1511">
                  <c:v>0.20352400000000001</c:v>
                </c:pt>
                <c:pt idx="1515">
                  <c:v>0.21656700000000001</c:v>
                </c:pt>
                <c:pt idx="1519">
                  <c:v>0.24596699999999999</c:v>
                </c:pt>
                <c:pt idx="1523">
                  <c:v>0.17808099999999999</c:v>
                </c:pt>
                <c:pt idx="1526">
                  <c:v>0.28338099999999999</c:v>
                </c:pt>
                <c:pt idx="1529">
                  <c:v>0.31933299999999998</c:v>
                </c:pt>
                <c:pt idx="1532">
                  <c:v>0.31303300000000001</c:v>
                </c:pt>
                <c:pt idx="1536">
                  <c:v>0.34504800000000002</c:v>
                </c:pt>
                <c:pt idx="1540">
                  <c:v>0.39242899999999997</c:v>
                </c:pt>
                <c:pt idx="1543">
                  <c:v>0.30149500000000001</c:v>
                </c:pt>
                <c:pt idx="1546">
                  <c:v>0.351524</c:v>
                </c:pt>
                <c:pt idx="1549">
                  <c:v>0.29366199999999998</c:v>
                </c:pt>
                <c:pt idx="1552">
                  <c:v>0.28989500000000001</c:v>
                </c:pt>
                <c:pt idx="1556">
                  <c:v>0.44044800000000001</c:v>
                </c:pt>
                <c:pt idx="1560">
                  <c:v>0.46025700000000003</c:v>
                </c:pt>
                <c:pt idx="1565">
                  <c:v>0.43892399999999998</c:v>
                </c:pt>
                <c:pt idx="1569">
                  <c:v>0.53958099999999998</c:v>
                </c:pt>
                <c:pt idx="1572">
                  <c:v>0.50964799999999999</c:v>
                </c:pt>
                <c:pt idx="1575">
                  <c:v>0.43112400000000001</c:v>
                </c:pt>
                <c:pt idx="1578">
                  <c:v>0.48278100000000002</c:v>
                </c:pt>
                <c:pt idx="1581">
                  <c:v>0.38038100000000002</c:v>
                </c:pt>
                <c:pt idx="1584">
                  <c:v>0.36152400000000001</c:v>
                </c:pt>
                <c:pt idx="1587">
                  <c:v>0.51238099999999998</c:v>
                </c:pt>
                <c:pt idx="1590">
                  <c:v>0.49609500000000001</c:v>
                </c:pt>
                <c:pt idx="1593">
                  <c:v>0.47725699999999999</c:v>
                </c:pt>
                <c:pt idx="1597">
                  <c:v>0.65619000000000005</c:v>
                </c:pt>
                <c:pt idx="1601">
                  <c:v>0.62882899999999997</c:v>
                </c:pt>
                <c:pt idx="1605">
                  <c:v>0.59844799999999998</c:v>
                </c:pt>
                <c:pt idx="1608">
                  <c:v>0.81705700000000003</c:v>
                </c:pt>
                <c:pt idx="1611">
                  <c:v>0.72348100000000004</c:v>
                </c:pt>
                <c:pt idx="1615">
                  <c:v>0.795624</c:v>
                </c:pt>
                <c:pt idx="1619">
                  <c:v>0.90824800000000006</c:v>
                </c:pt>
                <c:pt idx="1623">
                  <c:v>0.739595</c:v>
                </c:pt>
                <c:pt idx="1627">
                  <c:v>0.699048</c:v>
                </c:pt>
                <c:pt idx="1631">
                  <c:v>0.76659999999999995</c:v>
                </c:pt>
                <c:pt idx="1636">
                  <c:v>0.54095700000000002</c:v>
                </c:pt>
                <c:pt idx="1638">
                  <c:v>0.60674799999999995</c:v>
                </c:pt>
                <c:pt idx="1644">
                  <c:v>0.54686199999999996</c:v>
                </c:pt>
                <c:pt idx="1647">
                  <c:v>0.41314800000000002</c:v>
                </c:pt>
                <c:pt idx="1649">
                  <c:v>0.41574800000000001</c:v>
                </c:pt>
                <c:pt idx="1653">
                  <c:v>0.36252899999999999</c:v>
                </c:pt>
                <c:pt idx="1655">
                  <c:v>0.22509999999999999</c:v>
                </c:pt>
                <c:pt idx="1659">
                  <c:v>0.217862</c:v>
                </c:pt>
                <c:pt idx="1661">
                  <c:v>9.1194999999999998E-2</c:v>
                </c:pt>
                <c:pt idx="1665">
                  <c:v>3.9823999999999998E-2</c:v>
                </c:pt>
                <c:pt idx="1667">
                  <c:v>3.9995000000000003E-2</c:v>
                </c:pt>
                <c:pt idx="1671">
                  <c:v>3.7880999999999998E-2</c:v>
                </c:pt>
                <c:pt idx="1673">
                  <c:v>0.141262</c:v>
                </c:pt>
                <c:pt idx="1676">
                  <c:v>0.15299499999999999</c:v>
                </c:pt>
                <c:pt idx="1680">
                  <c:v>0.24184800000000001</c:v>
                </c:pt>
                <c:pt idx="1684">
                  <c:v>0.30742900000000001</c:v>
                </c:pt>
                <c:pt idx="1688">
                  <c:v>0.33244800000000002</c:v>
                </c:pt>
                <c:pt idx="1692">
                  <c:v>0.35746699999999998</c:v>
                </c:pt>
                <c:pt idx="1696">
                  <c:v>0.36204799999999998</c:v>
                </c:pt>
                <c:pt idx="1700">
                  <c:v>0.27518999999999999</c:v>
                </c:pt>
                <c:pt idx="1704">
                  <c:v>0.268762</c:v>
                </c:pt>
                <c:pt idx="1707">
                  <c:v>0.190667</c:v>
                </c:pt>
                <c:pt idx="1710">
                  <c:v>0.10573299999999999</c:v>
                </c:pt>
                <c:pt idx="1713">
                  <c:v>9.5466999999999996E-2</c:v>
                </c:pt>
                <c:pt idx="1717">
                  <c:v>6.1166999999999999E-2</c:v>
                </c:pt>
                <c:pt idx="1721">
                  <c:v>5.1381000000000003E-2</c:v>
                </c:pt>
                <c:pt idx="1725">
                  <c:v>5.3795000000000003E-2</c:v>
                </c:pt>
                <c:pt idx="1729">
                  <c:v>5.7014000000000002E-2</c:v>
                </c:pt>
                <c:pt idx="1733">
                  <c:v>0.13381399999999999</c:v>
                </c:pt>
                <c:pt idx="1736">
                  <c:v>0.120681</c:v>
                </c:pt>
                <c:pt idx="1739">
                  <c:v>0.20019000000000001</c:v>
                </c:pt>
                <c:pt idx="1742">
                  <c:v>0.20019999999999999</c:v>
                </c:pt>
                <c:pt idx="1746">
                  <c:v>0.25775700000000001</c:v>
                </c:pt>
                <c:pt idx="1750">
                  <c:v>0.235129</c:v>
                </c:pt>
                <c:pt idx="1754">
                  <c:v>0.23799999999999999</c:v>
                </c:pt>
                <c:pt idx="1758">
                  <c:v>0.166133</c:v>
                </c:pt>
                <c:pt idx="1762">
                  <c:v>0.16706699999999999</c:v>
                </c:pt>
                <c:pt idx="1766">
                  <c:v>7.9990000000000006E-2</c:v>
                </c:pt>
                <c:pt idx="1770">
                  <c:v>7.7324000000000004E-2</c:v>
                </c:pt>
                <c:pt idx="1773">
                  <c:v>2.5595E-2</c:v>
                </c:pt>
                <c:pt idx="1777">
                  <c:v>2.4014000000000001E-2</c:v>
                </c:pt>
                <c:pt idx="1780">
                  <c:v>8.0140000000000003E-3</c:v>
                </c:pt>
                <c:pt idx="1783">
                  <c:v>1.1823999999999999E-2</c:v>
                </c:pt>
                <c:pt idx="1786">
                  <c:v>5.3123999999999998E-2</c:v>
                </c:pt>
                <c:pt idx="1789">
                  <c:v>6.2495000000000002E-2</c:v>
                </c:pt>
                <c:pt idx="1792">
                  <c:v>0.12489500000000001</c:v>
                </c:pt>
                <c:pt idx="1795">
                  <c:v>0.12926699999999999</c:v>
                </c:pt>
                <c:pt idx="1799">
                  <c:v>0.14538100000000001</c:v>
                </c:pt>
                <c:pt idx="1803">
                  <c:v>0.143457</c:v>
                </c:pt>
                <c:pt idx="1807">
                  <c:v>0.14871400000000001</c:v>
                </c:pt>
                <c:pt idx="1811">
                  <c:v>9.2257000000000006E-2</c:v>
                </c:pt>
                <c:pt idx="1813">
                  <c:v>0.107733</c:v>
                </c:pt>
                <c:pt idx="1817">
                  <c:v>7.5994999999999993E-2</c:v>
                </c:pt>
                <c:pt idx="1819">
                  <c:v>0.108681</c:v>
                </c:pt>
                <c:pt idx="1823">
                  <c:v>8.6489999999999997E-2</c:v>
                </c:pt>
                <c:pt idx="1825">
                  <c:v>0.111024</c:v>
                </c:pt>
                <c:pt idx="1829">
                  <c:v>0.154667</c:v>
                </c:pt>
                <c:pt idx="1831">
                  <c:v>0.15479499999999999</c:v>
                </c:pt>
                <c:pt idx="1835">
                  <c:v>0.252224</c:v>
                </c:pt>
                <c:pt idx="1837">
                  <c:v>0.32965699999999998</c:v>
                </c:pt>
                <c:pt idx="1842">
                  <c:v>0.34839999999999999</c:v>
                </c:pt>
                <c:pt idx="1844">
                  <c:v>0.59678100000000001</c:v>
                </c:pt>
                <c:pt idx="1849">
                  <c:v>0.60458100000000004</c:v>
                </c:pt>
                <c:pt idx="1851">
                  <c:v>0.72086700000000004</c:v>
                </c:pt>
                <c:pt idx="1856">
                  <c:v>0.90263300000000002</c:v>
                </c:pt>
                <c:pt idx="1858">
                  <c:v>0.84048999999999996</c:v>
                </c:pt>
                <c:pt idx="1861">
                  <c:v>0.81432400000000005</c:v>
                </c:pt>
                <c:pt idx="1864">
                  <c:v>0.89405699999999999</c:v>
                </c:pt>
                <c:pt idx="1867">
                  <c:v>0.630857</c:v>
                </c:pt>
                <c:pt idx="1871">
                  <c:v>0.71571399999999996</c:v>
                </c:pt>
                <c:pt idx="1875">
                  <c:v>0.65080000000000005</c:v>
                </c:pt>
                <c:pt idx="1878">
                  <c:v>0.56646200000000002</c:v>
                </c:pt>
                <c:pt idx="1881">
                  <c:v>0.55388999999999999</c:v>
                </c:pt>
                <c:pt idx="1884">
                  <c:v>0.55584800000000001</c:v>
                </c:pt>
                <c:pt idx="1888">
                  <c:v>0.40256199999999998</c:v>
                </c:pt>
                <c:pt idx="1892">
                  <c:v>0.45022899999999999</c:v>
                </c:pt>
                <c:pt idx="1896">
                  <c:v>0.27224799999999999</c:v>
                </c:pt>
                <c:pt idx="1900">
                  <c:v>0.25403300000000001</c:v>
                </c:pt>
                <c:pt idx="1903">
                  <c:v>0.15265699999999999</c:v>
                </c:pt>
                <c:pt idx="1906">
                  <c:v>0.13691400000000001</c:v>
                </c:pt>
                <c:pt idx="1910">
                  <c:v>7.6057E-2</c:v>
                </c:pt>
                <c:pt idx="1913">
                  <c:v>7.5267000000000001E-2</c:v>
                </c:pt>
                <c:pt idx="1916">
                  <c:v>5.7299999999999997E-2</c:v>
                </c:pt>
                <c:pt idx="1919">
                  <c:v>5.0214000000000002E-2</c:v>
                </c:pt>
                <c:pt idx="1922">
                  <c:v>9.2557E-2</c:v>
                </c:pt>
                <c:pt idx="1925">
                  <c:v>0.104129</c:v>
                </c:pt>
                <c:pt idx="1928">
                  <c:v>0.15731400000000001</c:v>
                </c:pt>
                <c:pt idx="1931">
                  <c:v>0.156195</c:v>
                </c:pt>
                <c:pt idx="1934">
                  <c:v>0.23219500000000001</c:v>
                </c:pt>
                <c:pt idx="1937">
                  <c:v>0.20213300000000001</c:v>
                </c:pt>
                <c:pt idx="1940">
                  <c:v>0.20836199999999999</c:v>
                </c:pt>
                <c:pt idx="1944">
                  <c:v>0.197295</c:v>
                </c:pt>
                <c:pt idx="1948">
                  <c:v>0.24358099999999999</c:v>
                </c:pt>
                <c:pt idx="1952">
                  <c:v>0.213224</c:v>
                </c:pt>
                <c:pt idx="1955">
                  <c:v>0.246229</c:v>
                </c:pt>
                <c:pt idx="1958">
                  <c:v>0.297981</c:v>
                </c:pt>
                <c:pt idx="1961">
                  <c:v>0.28739500000000001</c:v>
                </c:pt>
                <c:pt idx="1964">
                  <c:v>0.30131400000000003</c:v>
                </c:pt>
                <c:pt idx="1967">
                  <c:v>0.31245699999999998</c:v>
                </c:pt>
                <c:pt idx="1971">
                  <c:v>0.270181</c:v>
                </c:pt>
                <c:pt idx="1976">
                  <c:v>0.24815699999999999</c:v>
                </c:pt>
                <c:pt idx="1979">
                  <c:v>0.27828999999999998</c:v>
                </c:pt>
                <c:pt idx="1982">
                  <c:v>0.203262</c:v>
                </c:pt>
                <c:pt idx="1985">
                  <c:v>0.24504799999999999</c:v>
                </c:pt>
                <c:pt idx="1988">
                  <c:v>0.23472899999999999</c:v>
                </c:pt>
                <c:pt idx="1992">
                  <c:v>0.19168099999999999</c:v>
                </c:pt>
                <c:pt idx="1996">
                  <c:v>0.196657</c:v>
                </c:pt>
                <c:pt idx="1998">
                  <c:v>0.207924</c:v>
                </c:pt>
                <c:pt idx="2004">
                  <c:v>0.17286199999999999</c:v>
                </c:pt>
                <c:pt idx="2008">
                  <c:v>0.21581400000000001</c:v>
                </c:pt>
                <c:pt idx="2011">
                  <c:v>0.195857</c:v>
                </c:pt>
                <c:pt idx="2013">
                  <c:v>0.181757</c:v>
                </c:pt>
                <c:pt idx="2017">
                  <c:v>0.26885700000000001</c:v>
                </c:pt>
                <c:pt idx="2019">
                  <c:v>0.268314</c:v>
                </c:pt>
                <c:pt idx="2023">
                  <c:v>0.38936199999999999</c:v>
                </c:pt>
                <c:pt idx="2025">
                  <c:v>0.38269500000000001</c:v>
                </c:pt>
                <c:pt idx="2029">
                  <c:v>0.51309000000000005</c:v>
                </c:pt>
                <c:pt idx="2031">
                  <c:v>0.52076699999999998</c:v>
                </c:pt>
                <c:pt idx="2035">
                  <c:v>0.59989499999999996</c:v>
                </c:pt>
                <c:pt idx="2037">
                  <c:v>0.52255700000000005</c:v>
                </c:pt>
                <c:pt idx="2041">
                  <c:v>0.52434800000000004</c:v>
                </c:pt>
                <c:pt idx="2045">
                  <c:v>0.390733</c:v>
                </c:pt>
                <c:pt idx="2049">
                  <c:v>0.35573300000000002</c:v>
                </c:pt>
                <c:pt idx="2053">
                  <c:v>0.25225700000000001</c:v>
                </c:pt>
                <c:pt idx="2056">
                  <c:v>0.163857</c:v>
                </c:pt>
                <c:pt idx="2059">
                  <c:v>0.133024</c:v>
                </c:pt>
                <c:pt idx="2062">
                  <c:v>8.1328999999999999E-2</c:v>
                </c:pt>
                <c:pt idx="2065">
                  <c:v>0.11889</c:v>
                </c:pt>
                <c:pt idx="2068">
                  <c:v>0.108681</c:v>
                </c:pt>
                <c:pt idx="2071">
                  <c:v>0.116414</c:v>
                </c:pt>
                <c:pt idx="2074">
                  <c:v>0.11795700000000001</c:v>
                </c:pt>
                <c:pt idx="2077">
                  <c:v>0.103814</c:v>
                </c:pt>
                <c:pt idx="2080">
                  <c:v>8.6081000000000005E-2</c:v>
                </c:pt>
                <c:pt idx="2083">
                  <c:v>7.6580999999999996E-2</c:v>
                </c:pt>
                <c:pt idx="2086">
                  <c:v>3.1628999999999997E-2</c:v>
                </c:pt>
                <c:pt idx="2089">
                  <c:v>4.7395E-2</c:v>
                </c:pt>
                <c:pt idx="2092">
                  <c:v>0.103548</c:v>
                </c:pt>
                <c:pt idx="2095">
                  <c:v>0.105681</c:v>
                </c:pt>
                <c:pt idx="2099">
                  <c:v>0.122581</c:v>
                </c:pt>
                <c:pt idx="2103">
                  <c:v>0.125781</c:v>
                </c:pt>
                <c:pt idx="2108">
                  <c:v>0.11734799999999999</c:v>
                </c:pt>
                <c:pt idx="2111">
                  <c:v>8.7233000000000005E-2</c:v>
                </c:pt>
                <c:pt idx="2114">
                  <c:v>9.1200000000000003E-2</c:v>
                </c:pt>
                <c:pt idx="2117">
                  <c:v>4.8362000000000002E-2</c:v>
                </c:pt>
                <c:pt idx="2120">
                  <c:v>9.4029000000000001E-2</c:v>
                </c:pt>
                <c:pt idx="2123">
                  <c:v>0.12042899999999999</c:v>
                </c:pt>
                <c:pt idx="2126">
                  <c:v>0.12595700000000001</c:v>
                </c:pt>
                <c:pt idx="2129">
                  <c:v>0.155114</c:v>
                </c:pt>
                <c:pt idx="2132">
                  <c:v>0.14591399999999999</c:v>
                </c:pt>
                <c:pt idx="2135">
                  <c:v>0.13378999999999999</c:v>
                </c:pt>
                <c:pt idx="2138">
                  <c:v>0.135324</c:v>
                </c:pt>
                <c:pt idx="2141">
                  <c:v>0.109162</c:v>
                </c:pt>
                <c:pt idx="2144">
                  <c:v>7.5732999999999995E-2</c:v>
                </c:pt>
                <c:pt idx="2147">
                  <c:v>7.5148000000000006E-2</c:v>
                </c:pt>
                <c:pt idx="2151">
                  <c:v>3.6595000000000003E-2</c:v>
                </c:pt>
                <c:pt idx="2154">
                  <c:v>2.4124E-2</c:v>
                </c:pt>
                <c:pt idx="2157">
                  <c:v>2.3667000000000001E-2</c:v>
                </c:pt>
                <c:pt idx="2161">
                  <c:v>7.4024000000000006E-2</c:v>
                </c:pt>
                <c:pt idx="2165">
                  <c:v>6.6695000000000004E-2</c:v>
                </c:pt>
                <c:pt idx="2169">
                  <c:v>0.104314</c:v>
                </c:pt>
                <c:pt idx="2173">
                  <c:v>0.109957</c:v>
                </c:pt>
                <c:pt idx="2176">
                  <c:v>0.11892900000000001</c:v>
                </c:pt>
                <c:pt idx="2179">
                  <c:v>0.12726699999999999</c:v>
                </c:pt>
                <c:pt idx="2182">
                  <c:v>0.156667</c:v>
                </c:pt>
                <c:pt idx="2185">
                  <c:v>8.2923999999999998E-2</c:v>
                </c:pt>
                <c:pt idx="2188">
                  <c:v>0.116895</c:v>
                </c:pt>
                <c:pt idx="2191">
                  <c:v>0.188862</c:v>
                </c:pt>
                <c:pt idx="2194">
                  <c:v>0.20641399999999999</c:v>
                </c:pt>
                <c:pt idx="2197">
                  <c:v>0.40428999999999998</c:v>
                </c:pt>
                <c:pt idx="2199">
                  <c:v>0.45261400000000002</c:v>
                </c:pt>
                <c:pt idx="2203">
                  <c:v>0.47556199999999998</c:v>
                </c:pt>
                <c:pt idx="2205">
                  <c:v>0.51608100000000001</c:v>
                </c:pt>
                <c:pt idx="2209">
                  <c:v>0.47924800000000001</c:v>
                </c:pt>
                <c:pt idx="2211">
                  <c:v>0.32696199999999997</c:v>
                </c:pt>
                <c:pt idx="2215">
                  <c:v>0.34978999999999999</c:v>
                </c:pt>
                <c:pt idx="2217">
                  <c:v>0.23943300000000001</c:v>
                </c:pt>
                <c:pt idx="2221">
                  <c:v>0.29706700000000003</c:v>
                </c:pt>
                <c:pt idx="2223">
                  <c:v>0.34098099999999998</c:v>
                </c:pt>
                <c:pt idx="2227">
                  <c:v>0.303257</c:v>
                </c:pt>
                <c:pt idx="2229">
                  <c:v>0.32652900000000001</c:v>
                </c:pt>
                <c:pt idx="2233">
                  <c:v>0.33678999999999998</c:v>
                </c:pt>
                <c:pt idx="2237">
                  <c:v>0.25842900000000002</c:v>
                </c:pt>
                <c:pt idx="2239">
                  <c:v>0.29402400000000001</c:v>
                </c:pt>
                <c:pt idx="2243">
                  <c:v>0.246748</c:v>
                </c:pt>
                <c:pt idx="2246">
                  <c:v>0.19219</c:v>
                </c:pt>
                <c:pt idx="2249">
                  <c:v>0.210781</c:v>
                </c:pt>
                <c:pt idx="2252">
                  <c:v>0.22292400000000001</c:v>
                </c:pt>
                <c:pt idx="2255">
                  <c:v>0.15878999999999999</c:v>
                </c:pt>
                <c:pt idx="2258">
                  <c:v>0.186029</c:v>
                </c:pt>
                <c:pt idx="2261">
                  <c:v>0.14829500000000001</c:v>
                </c:pt>
                <c:pt idx="2264">
                  <c:v>0.13086700000000001</c:v>
                </c:pt>
                <c:pt idx="2267">
                  <c:v>0.19814799999999999</c:v>
                </c:pt>
                <c:pt idx="2270">
                  <c:v>0.20222399999999999</c:v>
                </c:pt>
                <c:pt idx="2274">
                  <c:v>0.18829499999999999</c:v>
                </c:pt>
                <c:pt idx="2278">
                  <c:v>0.224414</c:v>
                </c:pt>
                <c:pt idx="2282">
                  <c:v>0.20922399999999999</c:v>
                </c:pt>
                <c:pt idx="2286">
                  <c:v>0.19822400000000001</c:v>
                </c:pt>
                <c:pt idx="2290">
                  <c:v>0.249414</c:v>
                </c:pt>
                <c:pt idx="2293">
                  <c:v>0.19881399999999999</c:v>
                </c:pt>
                <c:pt idx="2296">
                  <c:v>0.202767</c:v>
                </c:pt>
                <c:pt idx="2300">
                  <c:v>0.21548999999999999</c:v>
                </c:pt>
                <c:pt idx="2303">
                  <c:v>0.17884800000000001</c:v>
                </c:pt>
                <c:pt idx="2306">
                  <c:v>0.14479</c:v>
                </c:pt>
                <c:pt idx="2309">
                  <c:v>0.13672400000000001</c:v>
                </c:pt>
                <c:pt idx="2312">
                  <c:v>7.5399999999999995E-2</c:v>
                </c:pt>
                <c:pt idx="2315">
                  <c:v>6.7780999999999994E-2</c:v>
                </c:pt>
                <c:pt idx="2318">
                  <c:v>5.0381000000000002E-2</c:v>
                </c:pt>
                <c:pt idx="2321">
                  <c:v>3.2323999999999999E-2</c:v>
                </c:pt>
                <c:pt idx="2324">
                  <c:v>3.3223999999999997E-2</c:v>
                </c:pt>
                <c:pt idx="2327">
                  <c:v>3.0866999999999999E-2</c:v>
                </c:pt>
                <c:pt idx="2330">
                  <c:v>2.1066999999999999E-2</c:v>
                </c:pt>
                <c:pt idx="2333">
                  <c:v>2.1981000000000001E-2</c:v>
                </c:pt>
                <c:pt idx="2336">
                  <c:v>2.3866999999999999E-2</c:v>
                </c:pt>
                <c:pt idx="2339">
                  <c:v>2.8247999999999999E-2</c:v>
                </c:pt>
                <c:pt idx="2342">
                  <c:v>5.1589999999999997E-2</c:v>
                </c:pt>
                <c:pt idx="2345">
                  <c:v>6.7748000000000003E-2</c:v>
                </c:pt>
                <c:pt idx="2349">
                  <c:v>6.7595000000000002E-2</c:v>
                </c:pt>
                <c:pt idx="2353">
                  <c:v>0.159748</c:v>
                </c:pt>
                <c:pt idx="2356">
                  <c:v>0.1847</c:v>
                </c:pt>
                <c:pt idx="2359">
                  <c:v>0.27415699999999998</c:v>
                </c:pt>
                <c:pt idx="2363">
                  <c:v>0.39885700000000002</c:v>
                </c:pt>
                <c:pt idx="2366">
                  <c:v>0.40104800000000002</c:v>
                </c:pt>
                <c:pt idx="2370">
                  <c:v>0.53476199999999996</c:v>
                </c:pt>
                <c:pt idx="2372">
                  <c:v>0.54864800000000002</c:v>
                </c:pt>
                <c:pt idx="2378">
                  <c:v>0.52662399999999998</c:v>
                </c:pt>
                <c:pt idx="2381">
                  <c:v>0.4879</c:v>
                </c:pt>
                <c:pt idx="2383">
                  <c:v>0.44216699999999998</c:v>
                </c:pt>
                <c:pt idx="2387">
                  <c:v>0.27160000000000001</c:v>
                </c:pt>
                <c:pt idx="2389">
                  <c:v>0.28302899999999998</c:v>
                </c:pt>
                <c:pt idx="2393">
                  <c:v>0.16014800000000001</c:v>
                </c:pt>
                <c:pt idx="2395">
                  <c:v>0.12928999999999999</c:v>
                </c:pt>
                <c:pt idx="2399">
                  <c:v>0.10772900000000001</c:v>
                </c:pt>
                <c:pt idx="2401">
                  <c:v>5.849E-2</c:v>
                </c:pt>
                <c:pt idx="2406">
                  <c:v>7.1062E-2</c:v>
                </c:pt>
                <c:pt idx="2408">
                  <c:v>6.7500000000000004E-2</c:v>
                </c:pt>
                <c:pt idx="2412">
                  <c:v>6.0129000000000002E-2</c:v>
                </c:pt>
                <c:pt idx="2414">
                  <c:v>5.4857000000000003E-2</c:v>
                </c:pt>
                <c:pt idx="2417">
                  <c:v>5.6257000000000001E-2</c:v>
                </c:pt>
                <c:pt idx="2420">
                  <c:v>2.3757E-2</c:v>
                </c:pt>
                <c:pt idx="2423">
                  <c:v>7.8232999999999997E-2</c:v>
                </c:pt>
                <c:pt idx="2427">
                  <c:v>0.12409000000000001</c:v>
                </c:pt>
                <c:pt idx="2430">
                  <c:v>0.148948</c:v>
                </c:pt>
                <c:pt idx="2433">
                  <c:v>0.267262</c:v>
                </c:pt>
                <c:pt idx="2436">
                  <c:v>0.26604800000000001</c:v>
                </c:pt>
                <c:pt idx="2439">
                  <c:v>0.451733</c:v>
                </c:pt>
                <c:pt idx="2442">
                  <c:v>0.57279000000000002</c:v>
                </c:pt>
                <c:pt idx="2445">
                  <c:v>0.62825699999999995</c:v>
                </c:pt>
                <c:pt idx="2449">
                  <c:v>0.80909500000000001</c:v>
                </c:pt>
                <c:pt idx="2453">
                  <c:v>0.82122899999999999</c:v>
                </c:pt>
                <c:pt idx="2457">
                  <c:v>0.75945700000000005</c:v>
                </c:pt>
                <c:pt idx="2461">
                  <c:v>0.797157</c:v>
                </c:pt>
                <c:pt idx="2464">
                  <c:v>0.63196200000000002</c:v>
                </c:pt>
                <c:pt idx="2467">
                  <c:v>0.45009500000000002</c:v>
                </c:pt>
                <c:pt idx="2470">
                  <c:v>0.44672400000000001</c:v>
                </c:pt>
                <c:pt idx="2473">
                  <c:v>0.255048</c:v>
                </c:pt>
                <c:pt idx="2476">
                  <c:v>0.22112399999999999</c:v>
                </c:pt>
                <c:pt idx="2479">
                  <c:v>0.198267</c:v>
                </c:pt>
                <c:pt idx="2482">
                  <c:v>0.191495</c:v>
                </c:pt>
                <c:pt idx="2485">
                  <c:v>0.19178100000000001</c:v>
                </c:pt>
                <c:pt idx="2489">
                  <c:v>0.29619000000000001</c:v>
                </c:pt>
                <c:pt idx="2494">
                  <c:v>0.33692899999999998</c:v>
                </c:pt>
                <c:pt idx="2498">
                  <c:v>0.458148</c:v>
                </c:pt>
                <c:pt idx="2501">
                  <c:v>0.61445700000000003</c:v>
                </c:pt>
                <c:pt idx="2504">
                  <c:v>0.61205699999999996</c:v>
                </c:pt>
                <c:pt idx="2507">
                  <c:v>0.62575700000000001</c:v>
                </c:pt>
                <c:pt idx="2510">
                  <c:v>0.62562899999999999</c:v>
                </c:pt>
                <c:pt idx="2513">
                  <c:v>0.46920000000000001</c:v>
                </c:pt>
                <c:pt idx="2516">
                  <c:v>0.35405700000000001</c:v>
                </c:pt>
                <c:pt idx="2519">
                  <c:v>0.29485699999999998</c:v>
                </c:pt>
                <c:pt idx="2522">
                  <c:v>0.16525699999999999</c:v>
                </c:pt>
                <c:pt idx="2525">
                  <c:v>0.16841400000000001</c:v>
                </c:pt>
                <c:pt idx="2528">
                  <c:v>0.13161400000000001</c:v>
                </c:pt>
                <c:pt idx="2531">
                  <c:v>0.16955700000000001</c:v>
                </c:pt>
                <c:pt idx="2534">
                  <c:v>0.16955700000000001</c:v>
                </c:pt>
                <c:pt idx="2537">
                  <c:v>0.2147</c:v>
                </c:pt>
                <c:pt idx="2540">
                  <c:v>0.22123300000000001</c:v>
                </c:pt>
                <c:pt idx="2543">
                  <c:v>0.23289000000000001</c:v>
                </c:pt>
                <c:pt idx="2545">
                  <c:v>0.333424</c:v>
                </c:pt>
                <c:pt idx="2549">
                  <c:v>0.289024</c:v>
                </c:pt>
                <c:pt idx="2551">
                  <c:v>0.31802399999999997</c:v>
                </c:pt>
                <c:pt idx="2556">
                  <c:v>0.319081</c:v>
                </c:pt>
                <c:pt idx="2558">
                  <c:v>0.26443299999999997</c:v>
                </c:pt>
                <c:pt idx="2563">
                  <c:v>0.27639000000000002</c:v>
                </c:pt>
                <c:pt idx="2565">
                  <c:v>0.28885699999999997</c:v>
                </c:pt>
                <c:pt idx="2571">
                  <c:v>0.193157</c:v>
                </c:pt>
                <c:pt idx="2574">
                  <c:v>0.21895700000000001</c:v>
                </c:pt>
                <c:pt idx="2576">
                  <c:v>0.21141399999999999</c:v>
                </c:pt>
                <c:pt idx="2580">
                  <c:v>0.18809000000000001</c:v>
                </c:pt>
                <c:pt idx="2582">
                  <c:v>0.33134799999999998</c:v>
                </c:pt>
                <c:pt idx="2585">
                  <c:v>0.30882399999999999</c:v>
                </c:pt>
                <c:pt idx="2588">
                  <c:v>0.391795</c:v>
                </c:pt>
                <c:pt idx="2591">
                  <c:v>0.42458099999999999</c:v>
                </c:pt>
                <c:pt idx="2594">
                  <c:v>0.426124</c:v>
                </c:pt>
                <c:pt idx="2597">
                  <c:v>0.39951399999999998</c:v>
                </c:pt>
                <c:pt idx="2600">
                  <c:v>0.404057</c:v>
                </c:pt>
                <c:pt idx="2603">
                  <c:v>0.30562899999999998</c:v>
                </c:pt>
                <c:pt idx="2606">
                  <c:v>0.27576200000000001</c:v>
                </c:pt>
                <c:pt idx="2609">
                  <c:v>0.22276199999999999</c:v>
                </c:pt>
                <c:pt idx="2613">
                  <c:v>0.214</c:v>
                </c:pt>
                <c:pt idx="2616">
                  <c:v>0.209729</c:v>
                </c:pt>
                <c:pt idx="2620">
                  <c:v>0.15715699999999999</c:v>
                </c:pt>
                <c:pt idx="2623">
                  <c:v>0.18371399999999999</c:v>
                </c:pt>
                <c:pt idx="2627">
                  <c:v>0.122262</c:v>
                </c:pt>
                <c:pt idx="2631">
                  <c:v>0.11129</c:v>
                </c:pt>
                <c:pt idx="2635">
                  <c:v>0.111748</c:v>
                </c:pt>
                <c:pt idx="2638">
                  <c:v>8.3557000000000006E-2</c:v>
                </c:pt>
                <c:pt idx="2641">
                  <c:v>9.1556999999999999E-2</c:v>
                </c:pt>
                <c:pt idx="2644">
                  <c:v>6.0357000000000001E-2</c:v>
                </c:pt>
                <c:pt idx="2647">
                  <c:v>7.2233000000000006E-2</c:v>
                </c:pt>
                <c:pt idx="2650">
                  <c:v>8.8081000000000007E-2</c:v>
                </c:pt>
                <c:pt idx="2654">
                  <c:v>7.7494999999999994E-2</c:v>
                </c:pt>
                <c:pt idx="2658">
                  <c:v>8.9795E-2</c:v>
                </c:pt>
                <c:pt idx="2661">
                  <c:v>0.127724</c:v>
                </c:pt>
                <c:pt idx="2664">
                  <c:v>0.11769499999999999</c:v>
                </c:pt>
                <c:pt idx="2667">
                  <c:v>0.190662</c:v>
                </c:pt>
                <c:pt idx="2670">
                  <c:v>0.25265700000000002</c:v>
                </c:pt>
                <c:pt idx="2676">
                  <c:v>0.24345700000000001</c:v>
                </c:pt>
                <c:pt idx="2716">
                  <c:v>0.24329500000000001</c:v>
                </c:pt>
                <c:pt idx="2718">
                  <c:v>0.220024</c:v>
                </c:pt>
                <c:pt idx="2720">
                  <c:v>0.14052400000000001</c:v>
                </c:pt>
                <c:pt idx="2722">
                  <c:v>0.157581</c:v>
                </c:pt>
                <c:pt idx="2724">
                  <c:v>0.10491399999999999</c:v>
                </c:pt>
                <c:pt idx="2726">
                  <c:v>1.4867E-2</c:v>
                </c:pt>
                <c:pt idx="2728">
                  <c:v>3.6389999999999999E-2</c:v>
                </c:pt>
                <c:pt idx="2734">
                  <c:v>7.7747999999999998E-2</c:v>
                </c:pt>
                <c:pt idx="2736">
                  <c:v>0.122433</c:v>
                </c:pt>
                <c:pt idx="2738">
                  <c:v>0.12706200000000001</c:v>
                </c:pt>
                <c:pt idx="2740">
                  <c:v>8.5089999999999999E-2</c:v>
                </c:pt>
                <c:pt idx="2742">
                  <c:v>3.739E-2</c:v>
                </c:pt>
                <c:pt idx="2744">
                  <c:v>2.2228999999999999E-2</c:v>
                </c:pt>
                <c:pt idx="2746">
                  <c:v>4.1723999999999997E-2</c:v>
                </c:pt>
                <c:pt idx="2748">
                  <c:v>7.3481000000000005E-2</c:v>
                </c:pt>
                <c:pt idx="2750">
                  <c:v>0.100824</c:v>
                </c:pt>
                <c:pt idx="2752">
                  <c:v>0.11749999999999999</c:v>
                </c:pt>
                <c:pt idx="2754">
                  <c:v>0.13186200000000001</c:v>
                </c:pt>
                <c:pt idx="2756">
                  <c:v>0.1346</c:v>
                </c:pt>
                <c:pt idx="2758">
                  <c:v>0.103157</c:v>
                </c:pt>
                <c:pt idx="2762">
                  <c:v>6.2413999999999997E-2</c:v>
                </c:pt>
                <c:pt idx="2764">
                  <c:v>3.4657E-2</c:v>
                </c:pt>
                <c:pt idx="2766">
                  <c:v>4.2847999999999997E-2</c:v>
                </c:pt>
                <c:pt idx="2768">
                  <c:v>7.7895000000000006E-2</c:v>
                </c:pt>
                <c:pt idx="2770">
                  <c:v>0.11278100000000001</c:v>
                </c:pt>
                <c:pt idx="2772">
                  <c:v>0.11278100000000001</c:v>
                </c:pt>
                <c:pt idx="2774">
                  <c:v>8.9056999999999997E-2</c:v>
                </c:pt>
                <c:pt idx="2776">
                  <c:v>5.8295E-2</c:v>
                </c:pt>
                <c:pt idx="2778">
                  <c:v>3.3961999999999999E-2</c:v>
                </c:pt>
                <c:pt idx="2780">
                  <c:v>1.9047999999999999E-2</c:v>
                </c:pt>
                <c:pt idx="2782">
                  <c:v>8.3809999999999996E-3</c:v>
                </c:pt>
                <c:pt idx="2784">
                  <c:v>3.8E-3</c:v>
                </c:pt>
                <c:pt idx="2786">
                  <c:v>8.2290000000000002E-3</c:v>
                </c:pt>
                <c:pt idx="2788">
                  <c:v>2.6613999999999999E-2</c:v>
                </c:pt>
                <c:pt idx="2790">
                  <c:v>7.8200000000000006E-2</c:v>
                </c:pt>
                <c:pt idx="2792">
                  <c:v>0.140629</c:v>
                </c:pt>
                <c:pt idx="2794">
                  <c:v>0.17762900000000001</c:v>
                </c:pt>
                <c:pt idx="2796">
                  <c:v>0.17386199999999999</c:v>
                </c:pt>
                <c:pt idx="2799">
                  <c:v>0.13336200000000001</c:v>
                </c:pt>
                <c:pt idx="2802">
                  <c:v>6.9248000000000004E-2</c:v>
                </c:pt>
                <c:pt idx="2804">
                  <c:v>3.9600000000000003E-2</c:v>
                </c:pt>
                <c:pt idx="2806">
                  <c:v>0.10152899999999999</c:v>
                </c:pt>
                <c:pt idx="2808">
                  <c:v>0.21010000000000001</c:v>
                </c:pt>
                <c:pt idx="2810">
                  <c:v>0.30081400000000003</c:v>
                </c:pt>
                <c:pt idx="2812">
                  <c:v>0.31414799999999998</c:v>
                </c:pt>
                <c:pt idx="2814">
                  <c:v>0.236814</c:v>
                </c:pt>
                <c:pt idx="2816">
                  <c:v>0.122348</c:v>
                </c:pt>
                <c:pt idx="2818">
                  <c:v>4.0633000000000002E-2</c:v>
                </c:pt>
                <c:pt idx="2820">
                  <c:v>1.3029000000000001E-2</c:v>
                </c:pt>
                <c:pt idx="2823">
                  <c:v>2.1656999999999999E-2</c:v>
                </c:pt>
                <c:pt idx="2825">
                  <c:v>4.65E-2</c:v>
                </c:pt>
                <c:pt idx="2827">
                  <c:v>7.0429000000000005E-2</c:v>
                </c:pt>
                <c:pt idx="2829">
                  <c:v>8.8447999999999999E-2</c:v>
                </c:pt>
                <c:pt idx="2831">
                  <c:v>0.101248</c:v>
                </c:pt>
                <c:pt idx="2835">
                  <c:v>9.8961999999999994E-2</c:v>
                </c:pt>
                <c:pt idx="2837">
                  <c:v>6.7890000000000006E-2</c:v>
                </c:pt>
                <c:pt idx="2839">
                  <c:v>3.669E-2</c:v>
                </c:pt>
                <c:pt idx="2841">
                  <c:v>3.0324E-2</c:v>
                </c:pt>
                <c:pt idx="2843">
                  <c:v>5.4489999999999997E-2</c:v>
                </c:pt>
                <c:pt idx="2845">
                  <c:v>9.3514E-2</c:v>
                </c:pt>
                <c:pt idx="2847">
                  <c:v>0.112333</c:v>
                </c:pt>
                <c:pt idx="2849">
                  <c:v>9.4132999999999994E-2</c:v>
                </c:pt>
                <c:pt idx="2851">
                  <c:v>5.9748000000000002E-2</c:v>
                </c:pt>
                <c:pt idx="2853">
                  <c:v>2.8157000000000001E-2</c:v>
                </c:pt>
                <c:pt idx="2855">
                  <c:v>8.6569999999999998E-3</c:v>
                </c:pt>
                <c:pt idx="2857">
                  <c:v>2.1570000000000001E-3</c:v>
                </c:pt>
                <c:pt idx="2859">
                  <c:v>1.0139999999999999E-3</c:v>
                </c:pt>
                <c:pt idx="2861">
                  <c:v>2.4480000000000001E-3</c:v>
                </c:pt>
                <c:pt idx="2863">
                  <c:v>1.0732999999999999E-2</c:v>
                </c:pt>
                <c:pt idx="2865">
                  <c:v>2.87E-2</c:v>
                </c:pt>
                <c:pt idx="2867">
                  <c:v>5.339E-2</c:v>
                </c:pt>
                <c:pt idx="2869">
                  <c:v>7.8362000000000001E-2</c:v>
                </c:pt>
                <c:pt idx="2873">
                  <c:v>8.9648000000000005E-2</c:v>
                </c:pt>
                <c:pt idx="2875">
                  <c:v>8.1647999999999998E-2</c:v>
                </c:pt>
                <c:pt idx="2877">
                  <c:v>5.4532999999999998E-2</c:v>
                </c:pt>
                <c:pt idx="2879">
                  <c:v>2.5132999999999999E-2</c:v>
                </c:pt>
                <c:pt idx="2881">
                  <c:v>2.2561999999999999E-2</c:v>
                </c:pt>
                <c:pt idx="2883">
                  <c:v>5.4561999999999999E-2</c:v>
                </c:pt>
                <c:pt idx="2885">
                  <c:v>0.105014</c:v>
                </c:pt>
                <c:pt idx="2887">
                  <c:v>0.145148</c:v>
                </c:pt>
                <c:pt idx="2889">
                  <c:v>0.14899499999999999</c:v>
                </c:pt>
                <c:pt idx="2891">
                  <c:v>0.10609</c:v>
                </c:pt>
                <c:pt idx="2893">
                  <c:v>5.9948000000000001E-2</c:v>
                </c:pt>
                <c:pt idx="2895">
                  <c:v>2.3033000000000001E-2</c:v>
                </c:pt>
                <c:pt idx="2897">
                  <c:v>8.6809999999999995E-3</c:v>
                </c:pt>
                <c:pt idx="2899">
                  <c:v>2.1794999999999998E-2</c:v>
                </c:pt>
                <c:pt idx="2901">
                  <c:v>7.0680999999999994E-2</c:v>
                </c:pt>
                <c:pt idx="2903">
                  <c:v>0.15506700000000001</c:v>
                </c:pt>
                <c:pt idx="2905">
                  <c:v>0.237314</c:v>
                </c:pt>
                <c:pt idx="2907">
                  <c:v>0.27625699999999997</c:v>
                </c:pt>
                <c:pt idx="2910">
                  <c:v>0.24452399999999999</c:v>
                </c:pt>
                <c:pt idx="2913">
                  <c:v>0.153867</c:v>
                </c:pt>
                <c:pt idx="2915">
                  <c:v>6.8362000000000006E-2</c:v>
                </c:pt>
                <c:pt idx="2917">
                  <c:v>5.9361999999999998E-2</c:v>
                </c:pt>
                <c:pt idx="2919">
                  <c:v>0.134829</c:v>
                </c:pt>
                <c:pt idx="2921">
                  <c:v>0.23292399999999999</c:v>
                </c:pt>
                <c:pt idx="2923">
                  <c:v>0.29666700000000001</c:v>
                </c:pt>
                <c:pt idx="2925">
                  <c:v>0.29592400000000002</c:v>
                </c:pt>
                <c:pt idx="2927">
                  <c:v>0.21929499999999999</c:v>
                </c:pt>
                <c:pt idx="2929">
                  <c:v>0.122724</c:v>
                </c:pt>
                <c:pt idx="2931">
                  <c:v>5.1999999999999998E-2</c:v>
                </c:pt>
                <c:pt idx="2933">
                  <c:v>2.1357000000000001E-2</c:v>
                </c:pt>
                <c:pt idx="2935">
                  <c:v>3.6429000000000003E-2</c:v>
                </c:pt>
                <c:pt idx="2937">
                  <c:v>0.106048</c:v>
                </c:pt>
                <c:pt idx="2941">
                  <c:v>0.22319</c:v>
                </c:pt>
                <c:pt idx="2943">
                  <c:v>0.31551400000000002</c:v>
                </c:pt>
                <c:pt idx="2945">
                  <c:v>0.32989499999999999</c:v>
                </c:pt>
                <c:pt idx="2947">
                  <c:v>0.27918100000000001</c:v>
                </c:pt>
                <c:pt idx="2949">
                  <c:v>0.17058100000000001</c:v>
                </c:pt>
                <c:pt idx="2951">
                  <c:v>6.8524000000000002E-2</c:v>
                </c:pt>
                <c:pt idx="2953">
                  <c:v>6.8524000000000002E-2</c:v>
                </c:pt>
                <c:pt idx="2956">
                  <c:v>0.202124</c:v>
                </c:pt>
                <c:pt idx="2958">
                  <c:v>0.37812400000000002</c:v>
                </c:pt>
                <c:pt idx="2960">
                  <c:v>0.518181</c:v>
                </c:pt>
                <c:pt idx="2962">
                  <c:v>0.50232399999999999</c:v>
                </c:pt>
                <c:pt idx="2964">
                  <c:v>0.32739499999999999</c:v>
                </c:pt>
                <c:pt idx="2966">
                  <c:v>0.14511399999999999</c:v>
                </c:pt>
                <c:pt idx="2968">
                  <c:v>9.8256999999999997E-2</c:v>
                </c:pt>
                <c:pt idx="2970">
                  <c:v>0.177124</c:v>
                </c:pt>
                <c:pt idx="2972">
                  <c:v>0.29969499999999999</c:v>
                </c:pt>
                <c:pt idx="2974">
                  <c:v>0.38352399999999998</c:v>
                </c:pt>
                <c:pt idx="2976">
                  <c:v>0.38352399999999998</c:v>
                </c:pt>
                <c:pt idx="2978">
                  <c:v>0.299981</c:v>
                </c:pt>
                <c:pt idx="2980">
                  <c:v>0.184057</c:v>
                </c:pt>
                <c:pt idx="2984">
                  <c:v>9.1257000000000005E-2</c:v>
                </c:pt>
                <c:pt idx="2986">
                  <c:v>4.2494999999999998E-2</c:v>
                </c:pt>
                <c:pt idx="2988">
                  <c:v>5.4732999999999997E-2</c:v>
                </c:pt>
                <c:pt idx="2990">
                  <c:v>0.12356200000000001</c:v>
                </c:pt>
                <c:pt idx="2992">
                  <c:v>0.20356199999999999</c:v>
                </c:pt>
                <c:pt idx="2994">
                  <c:v>0.26682899999999998</c:v>
                </c:pt>
                <c:pt idx="2996">
                  <c:v>0.29425699999999999</c:v>
                </c:pt>
                <c:pt idx="2998">
                  <c:v>0.26313300000000001</c:v>
                </c:pt>
                <c:pt idx="3000">
                  <c:v>0.183895</c:v>
                </c:pt>
                <c:pt idx="3002">
                  <c:v>9.0448000000000001E-2</c:v>
                </c:pt>
                <c:pt idx="3004">
                  <c:v>4.3228999999999997E-2</c:v>
                </c:pt>
                <c:pt idx="3006">
                  <c:v>6.7656999999999995E-2</c:v>
                </c:pt>
                <c:pt idx="3008">
                  <c:v>0.146095</c:v>
                </c:pt>
                <c:pt idx="3010">
                  <c:v>0.226048</c:v>
                </c:pt>
                <c:pt idx="3012">
                  <c:v>0.238848</c:v>
                </c:pt>
                <c:pt idx="3014">
                  <c:v>0.180981</c:v>
                </c:pt>
                <c:pt idx="3016">
                  <c:v>0.10136199999999999</c:v>
                </c:pt>
                <c:pt idx="3018">
                  <c:v>4.0323999999999999E-2</c:v>
                </c:pt>
                <c:pt idx="3021">
                  <c:v>2.5524000000000002E-2</c:v>
                </c:pt>
                <c:pt idx="3024">
                  <c:v>5.1095000000000002E-2</c:v>
                </c:pt>
                <c:pt idx="3026">
                  <c:v>8.8623999999999994E-2</c:v>
                </c:pt>
                <c:pt idx="3028">
                  <c:v>0.116967</c:v>
                </c:pt>
                <c:pt idx="3030">
                  <c:v>0.12554799999999999</c:v>
                </c:pt>
                <c:pt idx="3032">
                  <c:v>0.11049</c:v>
                </c:pt>
                <c:pt idx="3034">
                  <c:v>8.1023999999999999E-2</c:v>
                </c:pt>
                <c:pt idx="3036">
                  <c:v>4.6195E-2</c:v>
                </c:pt>
                <c:pt idx="3038">
                  <c:v>1.8748000000000001E-2</c:v>
                </c:pt>
                <c:pt idx="3040">
                  <c:v>8.6140000000000001E-3</c:v>
                </c:pt>
                <c:pt idx="3042">
                  <c:v>1.409E-2</c:v>
                </c:pt>
                <c:pt idx="3044">
                  <c:v>2.5214E-2</c:v>
                </c:pt>
                <c:pt idx="3046">
                  <c:v>3.7832999999999999E-2</c:v>
                </c:pt>
                <c:pt idx="3048">
                  <c:v>4.8362000000000002E-2</c:v>
                </c:pt>
                <c:pt idx="3051">
                  <c:v>5.9728999999999997E-2</c:v>
                </c:pt>
                <c:pt idx="3054">
                  <c:v>7.349E-2</c:v>
                </c:pt>
                <c:pt idx="3056">
                  <c:v>8.2500000000000004E-2</c:v>
                </c:pt>
                <c:pt idx="3058">
                  <c:v>7.0156999999999997E-2</c:v>
                </c:pt>
                <c:pt idx="3060">
                  <c:v>4.1657E-2</c:v>
                </c:pt>
                <c:pt idx="3062">
                  <c:v>3.5629000000000001E-2</c:v>
                </c:pt>
                <c:pt idx="3064">
                  <c:v>7.7629000000000004E-2</c:v>
                </c:pt>
                <c:pt idx="3066">
                  <c:v>0.16528100000000001</c:v>
                </c:pt>
                <c:pt idx="3068">
                  <c:v>0.23822399999999999</c:v>
                </c:pt>
                <c:pt idx="3070">
                  <c:v>0.233462</c:v>
                </c:pt>
                <c:pt idx="3072">
                  <c:v>0.15576200000000001</c:v>
                </c:pt>
                <c:pt idx="3074">
                  <c:v>7.2548000000000001E-2</c:v>
                </c:pt>
                <c:pt idx="3076">
                  <c:v>3.6262000000000003E-2</c:v>
                </c:pt>
                <c:pt idx="3078">
                  <c:v>5.0929000000000002E-2</c:v>
                </c:pt>
                <c:pt idx="3082">
                  <c:v>9.0148000000000006E-2</c:v>
                </c:pt>
                <c:pt idx="3084">
                  <c:v>0.108724</c:v>
                </c:pt>
                <c:pt idx="3087">
                  <c:v>9.3295000000000003E-2</c:v>
                </c:pt>
                <c:pt idx="3089">
                  <c:v>6.7313999999999999E-2</c:v>
                </c:pt>
                <c:pt idx="3091">
                  <c:v>4.6362E-2</c:v>
                </c:pt>
                <c:pt idx="3093">
                  <c:v>3.5048000000000003E-2</c:v>
                </c:pt>
                <c:pt idx="3095">
                  <c:v>3.159E-2</c:v>
                </c:pt>
                <c:pt idx="3097">
                  <c:v>3.3762E-2</c:v>
                </c:pt>
                <c:pt idx="3099">
                  <c:v>3.0790000000000001E-2</c:v>
                </c:pt>
                <c:pt idx="3101">
                  <c:v>1.8648000000000001E-2</c:v>
                </c:pt>
                <c:pt idx="3103">
                  <c:v>2.0990000000000002E-2</c:v>
                </c:pt>
                <c:pt idx="3105">
                  <c:v>7.6057E-2</c:v>
                </c:pt>
                <c:pt idx="3107">
                  <c:v>0.19400000000000001</c:v>
                </c:pt>
                <c:pt idx="3109">
                  <c:v>0.33129500000000001</c:v>
                </c:pt>
                <c:pt idx="3111">
                  <c:v>0.40398099999999998</c:v>
                </c:pt>
                <c:pt idx="3113">
                  <c:v>0.35239500000000001</c:v>
                </c:pt>
                <c:pt idx="3115">
                  <c:v>0.20128099999999999</c:v>
                </c:pt>
                <c:pt idx="3117">
                  <c:v>0.104462</c:v>
                </c:pt>
                <c:pt idx="3119">
                  <c:v>0.17602400000000001</c:v>
                </c:pt>
                <c:pt idx="3123">
                  <c:v>0.40495700000000001</c:v>
                </c:pt>
                <c:pt idx="3125">
                  <c:v>0.62991399999999997</c:v>
                </c:pt>
                <c:pt idx="3127">
                  <c:v>0.69482900000000003</c:v>
                </c:pt>
                <c:pt idx="3129">
                  <c:v>0.54625699999999999</c:v>
                </c:pt>
                <c:pt idx="3131">
                  <c:v>0.28625699999999998</c:v>
                </c:pt>
                <c:pt idx="3133">
                  <c:v>0.16972400000000001</c:v>
                </c:pt>
                <c:pt idx="3135">
                  <c:v>0.32079999999999997</c:v>
                </c:pt>
                <c:pt idx="3137">
                  <c:v>0.62722900000000004</c:v>
                </c:pt>
                <c:pt idx="3139">
                  <c:v>0.84199000000000002</c:v>
                </c:pt>
                <c:pt idx="3141">
                  <c:v>0.77616200000000002</c:v>
                </c:pt>
                <c:pt idx="3143">
                  <c:v>0.46909499999999998</c:v>
                </c:pt>
                <c:pt idx="3145">
                  <c:v>0.18509500000000001</c:v>
                </c:pt>
                <c:pt idx="3147">
                  <c:v>0.143181</c:v>
                </c:pt>
                <c:pt idx="3149">
                  <c:v>0.27184799999999998</c:v>
                </c:pt>
                <c:pt idx="3151">
                  <c:v>0.41116200000000003</c:v>
                </c:pt>
                <c:pt idx="3153">
                  <c:v>0.42344799999999999</c:v>
                </c:pt>
                <c:pt idx="3155">
                  <c:v>0.3145</c:v>
                </c:pt>
                <c:pt idx="3157">
                  <c:v>0.16592899999999999</c:v>
                </c:pt>
                <c:pt idx="3160">
                  <c:v>5.8313999999999998E-2</c:v>
                </c:pt>
                <c:pt idx="3163">
                  <c:v>3.2314000000000002E-2</c:v>
                </c:pt>
                <c:pt idx="3165">
                  <c:v>6.5629000000000007E-2</c:v>
                </c:pt>
                <c:pt idx="3167">
                  <c:v>0.11455700000000001</c:v>
                </c:pt>
                <c:pt idx="3169">
                  <c:v>0.13975699999999999</c:v>
                </c:pt>
                <c:pt idx="3171">
                  <c:v>0.129662</c:v>
                </c:pt>
                <c:pt idx="3173">
                  <c:v>9.3789999999999998E-2</c:v>
                </c:pt>
                <c:pt idx="3175">
                  <c:v>4.9390000000000003E-2</c:v>
                </c:pt>
                <c:pt idx="3177">
                  <c:v>1.789E-2</c:v>
                </c:pt>
                <c:pt idx="3179">
                  <c:v>7.8329999999999997E-3</c:v>
                </c:pt>
                <c:pt idx="3181">
                  <c:v>1.3228999999999999E-2</c:v>
                </c:pt>
                <c:pt idx="3183">
                  <c:v>2.3266999999999999E-2</c:v>
                </c:pt>
                <c:pt idx="3185">
                  <c:v>2.9756999999999999E-2</c:v>
                </c:pt>
                <c:pt idx="3187">
                  <c:v>3.1524000000000003E-2</c:v>
                </c:pt>
                <c:pt idx="3189">
                  <c:v>2.7667000000000001E-2</c:v>
                </c:pt>
                <c:pt idx="3193">
                  <c:v>2.1094999999999999E-2</c:v>
                </c:pt>
                <c:pt idx="3195">
                  <c:v>1.2262E-2</c:v>
                </c:pt>
                <c:pt idx="3197">
                  <c:v>5.7479999999999996E-3</c:v>
                </c:pt>
                <c:pt idx="3199">
                  <c:v>6.1999999999999998E-3</c:v>
                </c:pt>
                <c:pt idx="3201">
                  <c:v>2.1114000000000001E-2</c:v>
                </c:pt>
                <c:pt idx="3203">
                  <c:v>4.7066999999999998E-2</c:v>
                </c:pt>
                <c:pt idx="3205">
                  <c:v>6.7181000000000005E-2</c:v>
                </c:pt>
                <c:pt idx="3207">
                  <c:v>6.7494999999999999E-2</c:v>
                </c:pt>
                <c:pt idx="3209">
                  <c:v>4.6924E-2</c:v>
                </c:pt>
                <c:pt idx="3211">
                  <c:v>2.5794999999999998E-2</c:v>
                </c:pt>
                <c:pt idx="3213">
                  <c:v>2.6724000000000001E-2</c:v>
                </c:pt>
                <c:pt idx="3215">
                  <c:v>6.0524000000000001E-2</c:v>
                </c:pt>
                <c:pt idx="3218">
                  <c:v>0.100281</c:v>
                </c:pt>
                <c:pt idx="3220">
                  <c:v>0.11121399999999999</c:v>
                </c:pt>
                <c:pt idx="3222">
                  <c:v>8.2624000000000003E-2</c:v>
                </c:pt>
                <c:pt idx="3224">
                  <c:v>4.2147999999999998E-2</c:v>
                </c:pt>
                <c:pt idx="3226">
                  <c:v>2.8213999999999999E-2</c:v>
                </c:pt>
                <c:pt idx="3228">
                  <c:v>5.0229000000000003E-2</c:v>
                </c:pt>
                <c:pt idx="3230">
                  <c:v>7.8562000000000007E-2</c:v>
                </c:pt>
                <c:pt idx="3233">
                  <c:v>7.639E-2</c:v>
                </c:pt>
                <c:pt idx="3236">
                  <c:v>4.8732999999999999E-2</c:v>
                </c:pt>
                <c:pt idx="3238">
                  <c:v>3.4266999999999999E-2</c:v>
                </c:pt>
                <c:pt idx="3240">
                  <c:v>5.8689999999999999E-2</c:v>
                </c:pt>
                <c:pt idx="3242">
                  <c:v>9.2523999999999995E-2</c:v>
                </c:pt>
                <c:pt idx="3244">
                  <c:v>8.7981000000000004E-2</c:v>
                </c:pt>
                <c:pt idx="3246">
                  <c:v>5.7523999999999999E-2</c:v>
                </c:pt>
                <c:pt idx="3248">
                  <c:v>4.8113999999999997E-2</c:v>
                </c:pt>
                <c:pt idx="3250">
                  <c:v>9.0533000000000002E-2</c:v>
                </c:pt>
                <c:pt idx="3252">
                  <c:v>0.15259</c:v>
                </c:pt>
                <c:pt idx="3254">
                  <c:v>0.16244800000000001</c:v>
                </c:pt>
                <c:pt idx="3256">
                  <c:v>0.108848</c:v>
                </c:pt>
                <c:pt idx="3258">
                  <c:v>5.7147999999999997E-2</c:v>
                </c:pt>
                <c:pt idx="3260">
                  <c:v>5.7147999999999997E-2</c:v>
                </c:pt>
                <c:pt idx="3262">
                  <c:v>0.113833</c:v>
                </c:pt>
                <c:pt idx="3266">
                  <c:v>0.17266200000000001</c:v>
                </c:pt>
                <c:pt idx="3268">
                  <c:v>0.17934800000000001</c:v>
                </c:pt>
                <c:pt idx="3270">
                  <c:v>0.12754799999999999</c:v>
                </c:pt>
                <c:pt idx="3272">
                  <c:v>6.0648000000000001E-2</c:v>
                </c:pt>
                <c:pt idx="3274">
                  <c:v>4.2514000000000003E-2</c:v>
                </c:pt>
                <c:pt idx="3276">
                  <c:v>9.7828999999999999E-2</c:v>
                </c:pt>
                <c:pt idx="3278">
                  <c:v>0.189829</c:v>
                </c:pt>
                <c:pt idx="3280">
                  <c:v>0.242757</c:v>
                </c:pt>
                <c:pt idx="3282">
                  <c:v>0.21279500000000001</c:v>
                </c:pt>
                <c:pt idx="3284">
                  <c:v>0.125995</c:v>
                </c:pt>
                <c:pt idx="3286">
                  <c:v>5.9114E-2</c:v>
                </c:pt>
                <c:pt idx="3288">
                  <c:v>6.1981000000000001E-2</c:v>
                </c:pt>
                <c:pt idx="3290">
                  <c:v>0.1414</c:v>
                </c:pt>
                <c:pt idx="3292">
                  <c:v>0.22522900000000001</c:v>
                </c:pt>
                <c:pt idx="3294">
                  <c:v>0.26315699999999997</c:v>
                </c:pt>
                <c:pt idx="3296">
                  <c:v>0.21256700000000001</c:v>
                </c:pt>
                <c:pt idx="3298">
                  <c:v>0.125748</c:v>
                </c:pt>
                <c:pt idx="3301">
                  <c:v>5.0833000000000003E-2</c:v>
                </c:pt>
                <c:pt idx="3304">
                  <c:v>2.7033000000000001E-2</c:v>
                </c:pt>
                <c:pt idx="3306">
                  <c:v>5.1847999999999998E-2</c:v>
                </c:pt>
                <c:pt idx="3308">
                  <c:v>9.8429000000000003E-2</c:v>
                </c:pt>
                <c:pt idx="3310">
                  <c:v>0.13705700000000001</c:v>
                </c:pt>
                <c:pt idx="3312">
                  <c:v>0.161914</c:v>
                </c:pt>
                <c:pt idx="3314">
                  <c:v>0.15620000000000001</c:v>
                </c:pt>
                <c:pt idx="3316">
                  <c:v>0.110467</c:v>
                </c:pt>
                <c:pt idx="3318">
                  <c:v>6.0324000000000003E-2</c:v>
                </c:pt>
                <c:pt idx="3320">
                  <c:v>3.6228999999999997E-2</c:v>
                </c:pt>
                <c:pt idx="3322">
                  <c:v>6.7923999999999998E-2</c:v>
                </c:pt>
                <c:pt idx="3324">
                  <c:v>0.14579</c:v>
                </c:pt>
                <c:pt idx="3326">
                  <c:v>0.1996</c:v>
                </c:pt>
                <c:pt idx="3328">
                  <c:v>0.184667</c:v>
                </c:pt>
                <c:pt idx="3332">
                  <c:v>0.117881</c:v>
                </c:pt>
                <c:pt idx="3334">
                  <c:v>5.6195000000000002E-2</c:v>
                </c:pt>
                <c:pt idx="3336">
                  <c:v>5.7556999999999997E-2</c:v>
                </c:pt>
                <c:pt idx="3338">
                  <c:v>0.12132900000000001</c:v>
                </c:pt>
                <c:pt idx="3340">
                  <c:v>0.19062899999999999</c:v>
                </c:pt>
                <c:pt idx="3342">
                  <c:v>0.208457</c:v>
                </c:pt>
                <c:pt idx="3344">
                  <c:v>0.15598100000000001</c:v>
                </c:pt>
                <c:pt idx="3346">
                  <c:v>8.7180999999999995E-2</c:v>
                </c:pt>
                <c:pt idx="3349">
                  <c:v>3.6894999999999997E-2</c:v>
                </c:pt>
                <c:pt idx="3351">
                  <c:v>5.1923999999999998E-2</c:v>
                </c:pt>
                <c:pt idx="3353">
                  <c:v>0.122629</c:v>
                </c:pt>
                <c:pt idx="3355">
                  <c:v>0.19939000000000001</c:v>
                </c:pt>
                <c:pt idx="3357">
                  <c:v>0.229848</c:v>
                </c:pt>
                <c:pt idx="3359">
                  <c:v>0.192133</c:v>
                </c:pt>
                <c:pt idx="3361">
                  <c:v>0.11165700000000001</c:v>
                </c:pt>
                <c:pt idx="3363">
                  <c:v>5.1657000000000002E-2</c:v>
                </c:pt>
                <c:pt idx="3365">
                  <c:v>7.8313999999999995E-2</c:v>
                </c:pt>
                <c:pt idx="3367">
                  <c:v>0.171824</c:v>
                </c:pt>
                <c:pt idx="3369">
                  <c:v>0.25798100000000002</c:v>
                </c:pt>
                <c:pt idx="3373">
                  <c:v>0.26998100000000003</c:v>
                </c:pt>
                <c:pt idx="3377">
                  <c:v>0.19669500000000001</c:v>
                </c:pt>
                <c:pt idx="3388">
                  <c:v>8.7223999999999996E-2</c:v>
                </c:pt>
                <c:pt idx="3390">
                  <c:v>6.3580999999999999E-2</c:v>
                </c:pt>
                <c:pt idx="3392">
                  <c:v>0.14232400000000001</c:v>
                </c:pt>
                <c:pt idx="3394">
                  <c:v>0.26759500000000003</c:v>
                </c:pt>
                <c:pt idx="3396">
                  <c:v>0.35891400000000001</c:v>
                </c:pt>
                <c:pt idx="3398">
                  <c:v>0.35811399999999999</c:v>
                </c:pt>
                <c:pt idx="3400">
                  <c:v>0.26466200000000001</c:v>
                </c:pt>
                <c:pt idx="3402">
                  <c:v>0.14208999999999999</c:v>
                </c:pt>
                <c:pt idx="3404">
                  <c:v>6.0061999999999997E-2</c:v>
                </c:pt>
                <c:pt idx="3406">
                  <c:v>8.2262000000000002E-2</c:v>
                </c:pt>
                <c:pt idx="3410">
                  <c:v>0.204481</c:v>
                </c:pt>
                <c:pt idx="3412">
                  <c:v>0.36399999999999999</c:v>
                </c:pt>
                <c:pt idx="3414">
                  <c:v>0.45409500000000003</c:v>
                </c:pt>
                <c:pt idx="3416">
                  <c:v>0.41448099999999999</c:v>
                </c:pt>
                <c:pt idx="3418">
                  <c:v>0.26436700000000002</c:v>
                </c:pt>
                <c:pt idx="3420">
                  <c:v>0.117367</c:v>
                </c:pt>
                <c:pt idx="3422">
                  <c:v>6.7224000000000006E-2</c:v>
                </c:pt>
                <c:pt idx="3424">
                  <c:v>0.120881</c:v>
                </c:pt>
                <c:pt idx="3426">
                  <c:v>0.19828100000000001</c:v>
                </c:pt>
                <c:pt idx="3428">
                  <c:v>0.216614</c:v>
                </c:pt>
                <c:pt idx="3430">
                  <c:v>0.16702900000000001</c:v>
                </c:pt>
                <c:pt idx="3432">
                  <c:v>9.4647999999999996E-2</c:v>
                </c:pt>
                <c:pt idx="3434">
                  <c:v>3.3413999999999999E-2</c:v>
                </c:pt>
                <c:pt idx="3436">
                  <c:v>5.5950000000000001E-3</c:v>
                </c:pt>
                <c:pt idx="3438">
                  <c:v>3.57E-4</c:v>
                </c:pt>
                <c:pt idx="3440">
                  <c:v>1.95E-4</c:v>
                </c:pt>
                <c:pt idx="3442">
                  <c:v>9.9500000000000001E-4</c:v>
                </c:pt>
                <c:pt idx="3444">
                  <c:v>4.7949999999999998E-3</c:v>
                </c:pt>
                <c:pt idx="3448">
                  <c:v>1.4548E-2</c:v>
                </c:pt>
                <c:pt idx="3450">
                  <c:v>2.7432999999999999E-2</c:v>
                </c:pt>
                <c:pt idx="3452">
                  <c:v>3.9548E-2</c:v>
                </c:pt>
                <c:pt idx="3454">
                  <c:v>3.8832999999999999E-2</c:v>
                </c:pt>
                <c:pt idx="3456">
                  <c:v>2.5947999999999999E-2</c:v>
                </c:pt>
                <c:pt idx="3458">
                  <c:v>1.3167E-2</c:v>
                </c:pt>
                <c:pt idx="3460">
                  <c:v>1.5195E-2</c:v>
                </c:pt>
                <c:pt idx="3462">
                  <c:v>3.2594999999999999E-2</c:v>
                </c:pt>
                <c:pt idx="3464">
                  <c:v>4.7681000000000001E-2</c:v>
                </c:pt>
                <c:pt idx="3466">
                  <c:v>4.9813999999999997E-2</c:v>
                </c:pt>
                <c:pt idx="3468">
                  <c:v>3.5929000000000003E-2</c:v>
                </c:pt>
                <c:pt idx="3470">
                  <c:v>1.6662E-2</c:v>
                </c:pt>
                <c:pt idx="3472">
                  <c:v>1.2489999999999999E-2</c:v>
                </c:pt>
                <c:pt idx="3474">
                  <c:v>2.5989999999999999E-2</c:v>
                </c:pt>
                <c:pt idx="3476">
                  <c:v>5.3433000000000001E-2</c:v>
                </c:pt>
                <c:pt idx="3478">
                  <c:v>6.7762000000000003E-2</c:v>
                </c:pt>
                <c:pt idx="3480">
                  <c:v>5.1647999999999999E-2</c:v>
                </c:pt>
                <c:pt idx="3482">
                  <c:v>3.3348000000000003E-2</c:v>
                </c:pt>
                <c:pt idx="3485">
                  <c:v>4.9133000000000003E-2</c:v>
                </c:pt>
                <c:pt idx="3488">
                  <c:v>8.2656999999999994E-2</c:v>
                </c:pt>
                <c:pt idx="3491">
                  <c:v>9.6457000000000001E-2</c:v>
                </c:pt>
                <c:pt idx="3493">
                  <c:v>7.3729000000000003E-2</c:v>
                </c:pt>
                <c:pt idx="3495">
                  <c:v>4.9629E-2</c:v>
                </c:pt>
                <c:pt idx="3497">
                  <c:v>6.9514000000000006E-2</c:v>
                </c:pt>
                <c:pt idx="3499">
                  <c:v>0.107562</c:v>
                </c:pt>
                <c:pt idx="3501">
                  <c:v>0.115657</c:v>
                </c:pt>
                <c:pt idx="3503">
                  <c:v>7.5847999999999999E-2</c:v>
                </c:pt>
                <c:pt idx="3505">
                  <c:v>5.0799999999999998E-2</c:v>
                </c:pt>
                <c:pt idx="3507">
                  <c:v>8.2228999999999997E-2</c:v>
                </c:pt>
                <c:pt idx="3509">
                  <c:v>0.14571400000000001</c:v>
                </c:pt>
                <c:pt idx="3511">
                  <c:v>0.17838999999999999</c:v>
                </c:pt>
                <c:pt idx="3513">
                  <c:v>0.146062</c:v>
                </c:pt>
                <c:pt idx="3515">
                  <c:v>7.2489999999999999E-2</c:v>
                </c:pt>
                <c:pt idx="3517">
                  <c:v>3.5290000000000002E-2</c:v>
                </c:pt>
                <c:pt idx="3521">
                  <c:v>5.3990000000000003E-2</c:v>
                </c:pt>
                <c:pt idx="3523">
                  <c:v>9.7457000000000002E-2</c:v>
                </c:pt>
                <c:pt idx="3525">
                  <c:v>0.120314</c:v>
                </c:pt>
                <c:pt idx="3527">
                  <c:v>9.9429000000000003E-2</c:v>
                </c:pt>
                <c:pt idx="3529">
                  <c:v>5.9256999999999997E-2</c:v>
                </c:pt>
                <c:pt idx="3531">
                  <c:v>2.3428999999999998E-2</c:v>
                </c:pt>
                <c:pt idx="3533">
                  <c:v>5.4289999999999998E-3</c:v>
                </c:pt>
                <c:pt idx="3535">
                  <c:v>1.029E-3</c:v>
                </c:pt>
                <c:pt idx="3537">
                  <c:v>9.6199999999999996E-4</c:v>
                </c:pt>
                <c:pt idx="3539">
                  <c:v>6.9499999999999998E-4</c:v>
                </c:pt>
                <c:pt idx="3541">
                  <c:v>1.9139999999999999E-3</c:v>
                </c:pt>
                <c:pt idx="3543">
                  <c:v>1.1362000000000001E-2</c:v>
                </c:pt>
                <c:pt idx="3545">
                  <c:v>3.3989999999999999E-2</c:v>
                </c:pt>
                <c:pt idx="3547">
                  <c:v>6.9190000000000002E-2</c:v>
                </c:pt>
                <c:pt idx="3549">
                  <c:v>8.9562000000000003E-2</c:v>
                </c:pt>
                <c:pt idx="3551">
                  <c:v>7.7161999999999994E-2</c:v>
                </c:pt>
                <c:pt idx="3553">
                  <c:v>4.7062E-2</c:v>
                </c:pt>
                <c:pt idx="3555">
                  <c:v>4.7062E-2</c:v>
                </c:pt>
                <c:pt idx="3559">
                  <c:v>0.124324</c:v>
                </c:pt>
                <c:pt idx="3561">
                  <c:v>0.244781</c:v>
                </c:pt>
                <c:pt idx="3563">
                  <c:v>0.31925700000000001</c:v>
                </c:pt>
                <c:pt idx="3565">
                  <c:v>0.29459000000000002</c:v>
                </c:pt>
                <c:pt idx="3567">
                  <c:v>0.19184799999999999</c:v>
                </c:pt>
                <c:pt idx="3569">
                  <c:v>8.3390000000000006E-2</c:v>
                </c:pt>
                <c:pt idx="3571">
                  <c:v>6.5948000000000007E-2</c:v>
                </c:pt>
                <c:pt idx="3573">
                  <c:v>0.118329</c:v>
                </c:pt>
                <c:pt idx="3575">
                  <c:v>0.16500000000000001</c:v>
                </c:pt>
                <c:pt idx="3577">
                  <c:v>0.155857</c:v>
                </c:pt>
                <c:pt idx="3579">
                  <c:v>9.8429000000000003E-2</c:v>
                </c:pt>
                <c:pt idx="3581">
                  <c:v>3.8399999999999997E-2</c:v>
                </c:pt>
                <c:pt idx="3583">
                  <c:v>1.1828999999999999E-2</c:v>
                </c:pt>
                <c:pt idx="3585">
                  <c:v>1.1828999999999999E-2</c:v>
                </c:pt>
                <c:pt idx="3587">
                  <c:v>1.4500000000000001E-2</c:v>
                </c:pt>
                <c:pt idx="3589">
                  <c:v>1.1148E-2</c:v>
                </c:pt>
                <c:pt idx="3591">
                  <c:v>5.4479999999999997E-3</c:v>
                </c:pt>
                <c:pt idx="3594">
                  <c:v>1.8569999999999999E-3</c:v>
                </c:pt>
                <c:pt idx="3596">
                  <c:v>1E-3</c:v>
                </c:pt>
                <c:pt idx="3599">
                  <c:v>2.1810000000000002E-3</c:v>
                </c:pt>
                <c:pt idx="3601">
                  <c:v>6.3140000000000002E-3</c:v>
                </c:pt>
                <c:pt idx="3603">
                  <c:v>1.3124E-2</c:v>
                </c:pt>
                <c:pt idx="3605">
                  <c:v>1.7524000000000001E-2</c:v>
                </c:pt>
                <c:pt idx="3607">
                  <c:v>1.6095000000000002E-2</c:v>
                </c:pt>
                <c:pt idx="3609">
                  <c:v>9.4669999999999997E-3</c:v>
                </c:pt>
                <c:pt idx="3611">
                  <c:v>4.5139999999999998E-3</c:v>
                </c:pt>
                <c:pt idx="3614">
                  <c:v>5.2950000000000002E-3</c:v>
                </c:pt>
                <c:pt idx="3616">
                  <c:v>9.2949999999999994E-3</c:v>
                </c:pt>
                <c:pt idx="3619">
                  <c:v>9.9620000000000004E-3</c:v>
                </c:pt>
                <c:pt idx="3621">
                  <c:v>7.1329999999999996E-3</c:v>
                </c:pt>
                <c:pt idx="3624">
                  <c:v>3.5899999999999999E-3</c:v>
                </c:pt>
                <c:pt idx="3626">
                  <c:v>2.3289999999999999E-3</c:v>
                </c:pt>
                <c:pt idx="3628">
                  <c:v>2.1949999999999999E-3</c:v>
                </c:pt>
                <c:pt idx="3630">
                  <c:v>2.0899999999999998E-3</c:v>
                </c:pt>
                <c:pt idx="3632">
                  <c:v>2.0899999999999998E-3</c:v>
                </c:pt>
                <c:pt idx="3634">
                  <c:v>4.2620000000000002E-3</c:v>
                </c:pt>
                <c:pt idx="3636">
                  <c:v>1.149E-2</c:v>
                </c:pt>
                <c:pt idx="3639">
                  <c:v>2.4490000000000001E-2</c:v>
                </c:pt>
                <c:pt idx="3642">
                  <c:v>3.8894999999999999E-2</c:v>
                </c:pt>
                <c:pt idx="3644">
                  <c:v>4.8189999999999997E-2</c:v>
                </c:pt>
                <c:pt idx="3646">
                  <c:v>4.4662E-2</c:v>
                </c:pt>
                <c:pt idx="3648">
                  <c:v>2.9433000000000001E-2</c:v>
                </c:pt>
                <c:pt idx="3650">
                  <c:v>2.2880999999999999E-2</c:v>
                </c:pt>
                <c:pt idx="3652">
                  <c:v>6.6489999999999994E-2</c:v>
                </c:pt>
                <c:pt idx="3654">
                  <c:v>0.17088999999999999</c:v>
                </c:pt>
                <c:pt idx="3656">
                  <c:v>0.29244799999999999</c:v>
                </c:pt>
                <c:pt idx="3658">
                  <c:v>0.35716199999999998</c:v>
                </c:pt>
                <c:pt idx="3660">
                  <c:v>0.30962400000000001</c:v>
                </c:pt>
                <c:pt idx="3662">
                  <c:v>0.18259500000000001</c:v>
                </c:pt>
                <c:pt idx="3664">
                  <c:v>8.4414000000000003E-2</c:v>
                </c:pt>
                <c:pt idx="3666">
                  <c:v>9.1062000000000004E-2</c:v>
                </c:pt>
                <c:pt idx="3668">
                  <c:v>0.159329</c:v>
                </c:pt>
                <c:pt idx="3672">
                  <c:v>0.212148</c:v>
                </c:pt>
                <c:pt idx="3674">
                  <c:v>0.19401399999999999</c:v>
                </c:pt>
                <c:pt idx="3676">
                  <c:v>0.11602899999999999</c:v>
                </c:pt>
                <c:pt idx="3678">
                  <c:v>4.2980999999999998E-2</c:v>
                </c:pt>
                <c:pt idx="3680">
                  <c:v>3.3266999999999998E-2</c:v>
                </c:pt>
                <c:pt idx="3682">
                  <c:v>0.100581</c:v>
                </c:pt>
                <c:pt idx="3684">
                  <c:v>0.22972400000000001</c:v>
                </c:pt>
                <c:pt idx="3686">
                  <c:v>0.39372400000000002</c:v>
                </c:pt>
                <c:pt idx="3688">
                  <c:v>0.55616200000000005</c:v>
                </c:pt>
                <c:pt idx="3690">
                  <c:v>0.67551399999999995</c:v>
                </c:pt>
                <c:pt idx="3692">
                  <c:v>0.70938100000000004</c:v>
                </c:pt>
                <c:pt idx="3694">
                  <c:v>0.63292899999999996</c:v>
                </c:pt>
                <c:pt idx="3696">
                  <c:v>0.46151399999999998</c:v>
                </c:pt>
                <c:pt idx="3698">
                  <c:v>0.257324</c:v>
                </c:pt>
                <c:pt idx="3700">
                  <c:v>0.107295</c:v>
                </c:pt>
                <c:pt idx="3702">
                  <c:v>8.5581000000000004E-2</c:v>
                </c:pt>
                <c:pt idx="3704">
                  <c:v>0.169848</c:v>
                </c:pt>
                <c:pt idx="3707">
                  <c:v>0.262457</c:v>
                </c:pt>
                <c:pt idx="3709">
                  <c:v>0.27394800000000002</c:v>
                </c:pt>
                <c:pt idx="3712">
                  <c:v>0.19034799999999999</c:v>
                </c:pt>
                <c:pt idx="3714">
                  <c:v>8.8156999999999999E-2</c:v>
                </c:pt>
                <c:pt idx="3716">
                  <c:v>7.3200000000000001E-2</c:v>
                </c:pt>
                <c:pt idx="3718">
                  <c:v>0.197995</c:v>
                </c:pt>
                <c:pt idx="3720">
                  <c:v>0.43096699999999999</c:v>
                </c:pt>
                <c:pt idx="3722">
                  <c:v>0.64979500000000001</c:v>
                </c:pt>
                <c:pt idx="3724">
                  <c:v>0.74046199999999995</c:v>
                </c:pt>
                <c:pt idx="3727">
                  <c:v>0.651362</c:v>
                </c:pt>
                <c:pt idx="3729">
                  <c:v>0.435448</c:v>
                </c:pt>
                <c:pt idx="3732">
                  <c:v>0.20094799999999999</c:v>
                </c:pt>
                <c:pt idx="3734">
                  <c:v>6.6089999999999996E-2</c:v>
                </c:pt>
                <c:pt idx="3736">
                  <c:v>5.0847999999999997E-2</c:v>
                </c:pt>
                <c:pt idx="3738">
                  <c:v>8.8447999999999999E-2</c:v>
                </c:pt>
                <c:pt idx="3740">
                  <c:v>0.108448</c:v>
                </c:pt>
                <c:pt idx="3742">
                  <c:v>8.4923999999999999E-2</c:v>
                </c:pt>
                <c:pt idx="3744">
                  <c:v>4.4389999999999999E-2</c:v>
                </c:pt>
                <c:pt idx="3747">
                  <c:v>2.4289999999999999E-2</c:v>
                </c:pt>
                <c:pt idx="3749">
                  <c:v>5.1900000000000002E-2</c:v>
                </c:pt>
                <c:pt idx="3752">
                  <c:v>0.125195</c:v>
                </c:pt>
                <c:pt idx="3754">
                  <c:v>0.22462399999999999</c:v>
                </c:pt>
                <c:pt idx="3757">
                  <c:v>0.32519500000000001</c:v>
                </c:pt>
                <c:pt idx="3759">
                  <c:v>0.40668100000000001</c:v>
                </c:pt>
                <c:pt idx="3761">
                  <c:v>0.44688099999999997</c:v>
                </c:pt>
                <c:pt idx="3763">
                  <c:v>0.430367</c:v>
                </c:pt>
                <c:pt idx="3765">
                  <c:v>0.37308999999999998</c:v>
                </c:pt>
                <c:pt idx="3767">
                  <c:v>0.27752900000000003</c:v>
                </c:pt>
                <c:pt idx="3769">
                  <c:v>0.17198099999999999</c:v>
                </c:pt>
                <c:pt idx="3773">
                  <c:v>8.8694999999999996E-2</c:v>
                </c:pt>
                <c:pt idx="3777">
                  <c:v>3.6781000000000001E-2</c:v>
                </c:pt>
                <c:pt idx="3788">
                  <c:v>1.3580999999999999E-2</c:v>
                </c:pt>
                <c:pt idx="3790">
                  <c:v>1.0081E-2</c:v>
                </c:pt>
                <c:pt idx="3792">
                  <c:v>2.4895E-2</c:v>
                </c:pt>
                <c:pt idx="3794">
                  <c:v>5.5495000000000003E-2</c:v>
                </c:pt>
                <c:pt idx="3796">
                  <c:v>0.103662</c:v>
                </c:pt>
                <c:pt idx="3798">
                  <c:v>0.15416199999999999</c:v>
                </c:pt>
                <c:pt idx="3800">
                  <c:v>0.19376199999999999</c:v>
                </c:pt>
                <c:pt idx="3802">
                  <c:v>0.21018999999999999</c:v>
                </c:pt>
                <c:pt idx="3804">
                  <c:v>0.205424</c:v>
                </c:pt>
                <c:pt idx="3808">
                  <c:v>0.19384799999999999</c:v>
                </c:pt>
                <c:pt idx="3810">
                  <c:v>0.17829500000000001</c:v>
                </c:pt>
                <c:pt idx="3812">
                  <c:v>0.17432400000000001</c:v>
                </c:pt>
                <c:pt idx="3814">
                  <c:v>0.17171400000000001</c:v>
                </c:pt>
                <c:pt idx="3816">
                  <c:v>0.16859499999999999</c:v>
                </c:pt>
                <c:pt idx="3818">
                  <c:v>0.15779499999999999</c:v>
                </c:pt>
                <c:pt idx="3820">
                  <c:v>0.13272400000000001</c:v>
                </c:pt>
                <c:pt idx="3822">
                  <c:v>0.10142900000000001</c:v>
                </c:pt>
                <c:pt idx="3824">
                  <c:v>7.1714E-2</c:v>
                </c:pt>
                <c:pt idx="3826">
                  <c:v>5.6881000000000001E-2</c:v>
                </c:pt>
                <c:pt idx="3828">
                  <c:v>6.0694999999999999E-2</c:v>
                </c:pt>
                <c:pt idx="3830">
                  <c:v>8.4923999999999999E-2</c:v>
                </c:pt>
                <c:pt idx="3832">
                  <c:v>0.12592400000000001</c:v>
                </c:pt>
                <c:pt idx="3834">
                  <c:v>0.16425699999999999</c:v>
                </c:pt>
                <c:pt idx="3836">
                  <c:v>0.184757</c:v>
                </c:pt>
                <c:pt idx="3838">
                  <c:v>0.16689499999999999</c:v>
                </c:pt>
                <c:pt idx="3840">
                  <c:v>0.115895</c:v>
                </c:pt>
                <c:pt idx="3842">
                  <c:v>6.0561999999999998E-2</c:v>
                </c:pt>
                <c:pt idx="3846">
                  <c:v>2.2200000000000001E-2</c:v>
                </c:pt>
                <c:pt idx="3848">
                  <c:v>5.8950000000000001E-3</c:v>
                </c:pt>
                <c:pt idx="3850">
                  <c:v>3.1949999999999999E-3</c:v>
                </c:pt>
                <c:pt idx="3852">
                  <c:v>1.9757E-2</c:v>
                </c:pt>
                <c:pt idx="3854">
                  <c:v>7.6747999999999997E-2</c:v>
                </c:pt>
                <c:pt idx="3856">
                  <c:v>0.19536700000000001</c:v>
                </c:pt>
                <c:pt idx="3858">
                  <c:v>0.37342399999999998</c:v>
                </c:pt>
                <c:pt idx="3860">
                  <c:v>0.54968099999999998</c:v>
                </c:pt>
                <c:pt idx="3862">
                  <c:v>0.65638099999999999</c:v>
                </c:pt>
                <c:pt idx="3864">
                  <c:v>0.64272399999999996</c:v>
                </c:pt>
                <c:pt idx="3866">
                  <c:v>0.51072399999999996</c:v>
                </c:pt>
                <c:pt idx="3868">
                  <c:v>0.31988100000000003</c:v>
                </c:pt>
                <c:pt idx="3870">
                  <c:v>0.147614</c:v>
                </c:pt>
                <c:pt idx="3872">
                  <c:v>4.7424000000000001E-2</c:v>
                </c:pt>
                <c:pt idx="3874">
                  <c:v>1.4423999999999999E-2</c:v>
                </c:pt>
                <c:pt idx="3876">
                  <c:v>1.24E-2</c:v>
                </c:pt>
                <c:pt idx="3878">
                  <c:v>1.2181000000000001E-2</c:v>
                </c:pt>
                <c:pt idx="3880">
                  <c:v>2.3380999999999999E-2</c:v>
                </c:pt>
                <c:pt idx="3884">
                  <c:v>7.2148000000000004E-2</c:v>
                </c:pt>
                <c:pt idx="3888">
                  <c:v>0.17286199999999999</c:v>
                </c:pt>
                <c:pt idx="3899">
                  <c:v>0.29969000000000001</c:v>
                </c:pt>
                <c:pt idx="3901">
                  <c:v>0.41516199999999998</c:v>
                </c:pt>
                <c:pt idx="3903">
                  <c:v>0.46324799999999999</c:v>
                </c:pt>
                <c:pt idx="3905">
                  <c:v>0.43562899999999999</c:v>
                </c:pt>
                <c:pt idx="3907">
                  <c:v>0.33802900000000002</c:v>
                </c:pt>
                <c:pt idx="3909">
                  <c:v>0.21471399999999999</c:v>
                </c:pt>
                <c:pt idx="3912">
                  <c:v>0.110724</c:v>
                </c:pt>
                <c:pt idx="3914">
                  <c:v>4.1581E-2</c:v>
                </c:pt>
                <c:pt idx="3916">
                  <c:v>1.1724E-2</c:v>
                </c:pt>
                <c:pt idx="3918">
                  <c:v>2.4949999999999998E-3</c:v>
                </c:pt>
                <c:pt idx="3920">
                  <c:v>4.2950000000000002E-3</c:v>
                </c:pt>
                <c:pt idx="3924">
                  <c:v>1.2067E-2</c:v>
                </c:pt>
                <c:pt idx="3926">
                  <c:v>2.7990000000000001E-2</c:v>
                </c:pt>
                <c:pt idx="3928">
                  <c:v>5.0361999999999997E-2</c:v>
                </c:pt>
                <c:pt idx="3930">
                  <c:v>7.5381000000000004E-2</c:v>
                </c:pt>
                <c:pt idx="3932">
                  <c:v>9.7667000000000004E-2</c:v>
                </c:pt>
                <c:pt idx="3934">
                  <c:v>0.11189</c:v>
                </c:pt>
                <c:pt idx="3936">
                  <c:v>0.11638999999999999</c:v>
                </c:pt>
                <c:pt idx="3938">
                  <c:v>0.10619000000000001</c:v>
                </c:pt>
                <c:pt idx="3940">
                  <c:v>8.4089999999999998E-2</c:v>
                </c:pt>
                <c:pt idx="3942">
                  <c:v>5.4413999999999997E-2</c:v>
                </c:pt>
                <c:pt idx="3944">
                  <c:v>2.6148000000000001E-2</c:v>
                </c:pt>
                <c:pt idx="3946">
                  <c:v>9.1479999999999999E-3</c:v>
                </c:pt>
                <c:pt idx="3948">
                  <c:v>5.0949999999999997E-3</c:v>
                </c:pt>
                <c:pt idx="3950">
                  <c:v>1.1247999999999999E-2</c:v>
                </c:pt>
                <c:pt idx="3952">
                  <c:v>2.7380999999999999E-2</c:v>
                </c:pt>
                <c:pt idx="3954">
                  <c:v>5.4524000000000003E-2</c:v>
                </c:pt>
                <c:pt idx="3956">
                  <c:v>8.9166999999999996E-2</c:v>
                </c:pt>
                <c:pt idx="3958">
                  <c:v>0.120281</c:v>
                </c:pt>
                <c:pt idx="3962">
                  <c:v>0.13999500000000001</c:v>
                </c:pt>
                <c:pt idx="3966">
                  <c:v>0.151424</c:v>
                </c:pt>
                <c:pt idx="3977">
                  <c:v>0.14859</c:v>
                </c:pt>
                <c:pt idx="3979">
                  <c:v>0.13622899999999999</c:v>
                </c:pt>
                <c:pt idx="3981">
                  <c:v>0.11</c:v>
                </c:pt>
                <c:pt idx="3983">
                  <c:v>7.5456999999999996E-2</c:v>
                </c:pt>
                <c:pt idx="3985">
                  <c:v>4.3824000000000002E-2</c:v>
                </c:pt>
                <c:pt idx="3987">
                  <c:v>2.1562000000000001E-2</c:v>
                </c:pt>
                <c:pt idx="3989">
                  <c:v>9.5619999999999993E-3</c:v>
                </c:pt>
                <c:pt idx="3991">
                  <c:v>4.9810000000000002E-3</c:v>
                </c:pt>
                <c:pt idx="3993">
                  <c:v>6.0480000000000004E-3</c:v>
                </c:pt>
                <c:pt idx="3995">
                  <c:v>1.2962E-2</c:v>
                </c:pt>
                <c:pt idx="3999">
                  <c:v>2.7532999999999998E-2</c:v>
                </c:pt>
                <c:pt idx="4001">
                  <c:v>5.0632999999999997E-2</c:v>
                </c:pt>
                <c:pt idx="4003">
                  <c:v>7.8062000000000006E-2</c:v>
                </c:pt>
                <c:pt idx="4005">
                  <c:v>0.112595</c:v>
                </c:pt>
                <c:pt idx="4007">
                  <c:v>0.15012400000000001</c:v>
                </c:pt>
                <c:pt idx="4009">
                  <c:v>0.174124</c:v>
                </c:pt>
                <c:pt idx="4011">
                  <c:v>0.18223300000000001</c:v>
                </c:pt>
                <c:pt idx="4013">
                  <c:v>0.17056199999999999</c:v>
                </c:pt>
                <c:pt idx="4015">
                  <c:v>0.13686699999999999</c:v>
                </c:pt>
                <c:pt idx="4017">
                  <c:v>8.4495000000000001E-2</c:v>
                </c:pt>
                <c:pt idx="4019">
                  <c:v>3.9181000000000001E-2</c:v>
                </c:pt>
                <c:pt idx="4021">
                  <c:v>1.8495000000000001E-2</c:v>
                </c:pt>
                <c:pt idx="4023">
                  <c:v>2.7400000000000001E-2</c:v>
                </c:pt>
                <c:pt idx="4025">
                  <c:v>5.0429000000000002E-2</c:v>
                </c:pt>
                <c:pt idx="4027">
                  <c:v>5.6029000000000002E-2</c:v>
                </c:pt>
                <c:pt idx="4029">
                  <c:v>4.0913999999999999E-2</c:v>
                </c:pt>
                <c:pt idx="4031">
                  <c:v>2.1429E-2</c:v>
                </c:pt>
                <c:pt idx="4033">
                  <c:v>1.7524000000000001E-2</c:v>
                </c:pt>
                <c:pt idx="4037">
                  <c:v>3.9481000000000002E-2</c:v>
                </c:pt>
                <c:pt idx="4039">
                  <c:v>8.2224000000000005E-2</c:v>
                </c:pt>
                <c:pt idx="4041">
                  <c:v>0.12746199999999999</c:v>
                </c:pt>
                <c:pt idx="4043">
                  <c:v>0.17088999999999999</c:v>
                </c:pt>
                <c:pt idx="4045">
                  <c:v>0.198962</c:v>
                </c:pt>
                <c:pt idx="4047">
                  <c:v>0.20089000000000001</c:v>
                </c:pt>
                <c:pt idx="4049">
                  <c:v>0.17163300000000001</c:v>
                </c:pt>
                <c:pt idx="4051">
                  <c:v>0.115062</c:v>
                </c:pt>
                <c:pt idx="4054">
                  <c:v>5.6848000000000003E-2</c:v>
                </c:pt>
                <c:pt idx="4056">
                  <c:v>2.4466999999999999E-2</c:v>
                </c:pt>
                <c:pt idx="4058">
                  <c:v>3.1E-2</c:v>
                </c:pt>
                <c:pt idx="4060">
                  <c:v>5.7962E-2</c:v>
                </c:pt>
                <c:pt idx="4062">
                  <c:v>6.8890000000000007E-2</c:v>
                </c:pt>
                <c:pt idx="4064">
                  <c:v>5.3832999999999999E-2</c:v>
                </c:pt>
                <c:pt idx="4066">
                  <c:v>2.9333000000000001E-2</c:v>
                </c:pt>
                <c:pt idx="4068">
                  <c:v>2.3848000000000001E-2</c:v>
                </c:pt>
                <c:pt idx="4070">
                  <c:v>5.3547999999999998E-2</c:v>
                </c:pt>
                <c:pt idx="4072">
                  <c:v>0.107462</c:v>
                </c:pt>
                <c:pt idx="4074">
                  <c:v>0.15734799999999999</c:v>
                </c:pt>
                <c:pt idx="4078">
                  <c:v>0.18948999999999999</c:v>
                </c:pt>
                <c:pt idx="4082">
                  <c:v>0.18948999999999999</c:v>
                </c:pt>
                <c:pt idx="4093">
                  <c:v>0.154062</c:v>
                </c:pt>
                <c:pt idx="4095">
                  <c:v>9.8823999999999995E-2</c:v>
                </c:pt>
                <c:pt idx="4097">
                  <c:v>4.7024000000000003E-2</c:v>
                </c:pt>
                <c:pt idx="4099">
                  <c:v>1.5695000000000001E-2</c:v>
                </c:pt>
                <c:pt idx="4101">
                  <c:v>6.6950000000000004E-3</c:v>
                </c:pt>
                <c:pt idx="4103">
                  <c:v>8.3140000000000002E-3</c:v>
                </c:pt>
                <c:pt idx="4105">
                  <c:v>8.4569999999999992E-3</c:v>
                </c:pt>
                <c:pt idx="4107">
                  <c:v>5.548E-3</c:v>
                </c:pt>
                <c:pt idx="4109">
                  <c:v>4.1570000000000001E-3</c:v>
                </c:pt>
                <c:pt idx="4112">
                  <c:v>7.1289999999999999E-3</c:v>
                </c:pt>
                <c:pt idx="4115">
                  <c:v>1.6995E-2</c:v>
                </c:pt>
                <c:pt idx="4117">
                  <c:v>2.7890000000000002E-2</c:v>
                </c:pt>
                <c:pt idx="4119">
                  <c:v>3.6795000000000001E-2</c:v>
                </c:pt>
                <c:pt idx="4121">
                  <c:v>4.0167000000000001E-2</c:v>
                </c:pt>
                <c:pt idx="4123">
                  <c:v>3.7956999999999998E-2</c:v>
                </c:pt>
                <c:pt idx="4125">
                  <c:v>2.929E-2</c:v>
                </c:pt>
                <c:pt idx="4127">
                  <c:v>1.6299999999999999E-2</c:v>
                </c:pt>
                <c:pt idx="4129">
                  <c:v>7.1570000000000002E-3</c:v>
                </c:pt>
                <c:pt idx="4131">
                  <c:v>2.0569999999999998E-3</c:v>
                </c:pt>
                <c:pt idx="4133">
                  <c:v>5.8100000000000003E-4</c:v>
                </c:pt>
                <c:pt idx="4135">
                  <c:v>1.6329999999999999E-3</c:v>
                </c:pt>
                <c:pt idx="4137">
                  <c:v>6.79E-3</c:v>
                </c:pt>
                <c:pt idx="4139">
                  <c:v>1.4290000000000001E-2</c:v>
                </c:pt>
                <c:pt idx="4142">
                  <c:v>2.3681000000000001E-2</c:v>
                </c:pt>
                <c:pt idx="4145">
                  <c:v>2.8323999999999998E-2</c:v>
                </c:pt>
                <c:pt idx="4147">
                  <c:v>2.4681000000000002E-2</c:v>
                </c:pt>
                <c:pt idx="4149">
                  <c:v>1.5462E-2</c:v>
                </c:pt>
                <c:pt idx="4151">
                  <c:v>9.7479999999999997E-3</c:v>
                </c:pt>
                <c:pt idx="4153">
                  <c:v>1.4461999999999999E-2</c:v>
                </c:pt>
                <c:pt idx="4155">
                  <c:v>2.809E-2</c:v>
                </c:pt>
                <c:pt idx="4157">
                  <c:v>5.0167000000000003E-2</c:v>
                </c:pt>
                <c:pt idx="4159">
                  <c:v>7.8023999999999996E-2</c:v>
                </c:pt>
                <c:pt idx="4161">
                  <c:v>0.104424</c:v>
                </c:pt>
                <c:pt idx="4163">
                  <c:v>0.11788999999999999</c:v>
                </c:pt>
                <c:pt idx="4165">
                  <c:v>0.111267</c:v>
                </c:pt>
                <c:pt idx="4167">
                  <c:v>0.10284799999999999</c:v>
                </c:pt>
                <c:pt idx="4169">
                  <c:v>9.0247999999999995E-2</c:v>
                </c:pt>
                <c:pt idx="4173">
                  <c:v>7.4747999999999995E-2</c:v>
                </c:pt>
                <c:pt idx="4177">
                  <c:v>6.0347999999999999E-2</c:v>
                </c:pt>
                <c:pt idx="4188">
                  <c:v>4.6094999999999997E-2</c:v>
                </c:pt>
                <c:pt idx="4190">
                  <c:v>3.6666999999999998E-2</c:v>
                </c:pt>
                <c:pt idx="4192">
                  <c:v>3.2023999999999997E-2</c:v>
                </c:pt>
                <c:pt idx="4194">
                  <c:v>3.6423999999999998E-2</c:v>
                </c:pt>
                <c:pt idx="4196">
                  <c:v>3.8195E-2</c:v>
                </c:pt>
                <c:pt idx="4198">
                  <c:v>4.1390000000000003E-2</c:v>
                </c:pt>
                <c:pt idx="4200">
                  <c:v>4.5962000000000003E-2</c:v>
                </c:pt>
                <c:pt idx="4202">
                  <c:v>4.4366999999999997E-2</c:v>
                </c:pt>
                <c:pt idx="4205">
                  <c:v>4.3013999999999997E-2</c:v>
                </c:pt>
                <c:pt idx="4210">
                  <c:v>4.6890000000000001E-2</c:v>
                </c:pt>
                <c:pt idx="4212">
                  <c:v>5.6833000000000002E-2</c:v>
                </c:pt>
                <c:pt idx="4214">
                  <c:v>5.8595000000000001E-2</c:v>
                </c:pt>
                <c:pt idx="4218">
                  <c:v>5.6481000000000003E-2</c:v>
                </c:pt>
                <c:pt idx="4229">
                  <c:v>5.0567000000000001E-2</c:v>
                </c:pt>
                <c:pt idx="4231">
                  <c:v>3.7256999999999998E-2</c:v>
                </c:pt>
                <c:pt idx="4233">
                  <c:v>2.3657000000000001E-2</c:v>
                </c:pt>
                <c:pt idx="4235">
                  <c:v>1.4657E-2</c:v>
                </c:pt>
                <c:pt idx="4237">
                  <c:v>9.1570000000000002E-3</c:v>
                </c:pt>
                <c:pt idx="4239">
                  <c:v>8.6140000000000001E-3</c:v>
                </c:pt>
                <c:pt idx="4241">
                  <c:v>1.6995E-2</c:v>
                </c:pt>
                <c:pt idx="4243">
                  <c:v>3.3399999999999999E-2</c:v>
                </c:pt>
                <c:pt idx="4245">
                  <c:v>5.0828999999999999E-2</c:v>
                </c:pt>
                <c:pt idx="4247">
                  <c:v>6.5724000000000005E-2</c:v>
                </c:pt>
                <c:pt idx="4249">
                  <c:v>7.2867000000000001E-2</c:v>
                </c:pt>
                <c:pt idx="4251">
                  <c:v>6.1956999999999998E-2</c:v>
                </c:pt>
                <c:pt idx="4253">
                  <c:v>4.5747999999999997E-2</c:v>
                </c:pt>
                <c:pt idx="4255">
                  <c:v>3.0689999999999999E-2</c:v>
                </c:pt>
                <c:pt idx="4257">
                  <c:v>1.8828999999999999E-2</c:v>
                </c:pt>
                <c:pt idx="4259">
                  <c:v>9.4900000000000002E-3</c:v>
                </c:pt>
                <c:pt idx="4261">
                  <c:v>3.7950000000000002E-3</c:v>
                </c:pt>
                <c:pt idx="4263">
                  <c:v>1.333E-3</c:v>
                </c:pt>
                <c:pt idx="4265">
                  <c:v>9.2400000000000002E-4</c:v>
                </c:pt>
                <c:pt idx="4267">
                  <c:v>1.6949999999999999E-3</c:v>
                </c:pt>
                <c:pt idx="4269">
                  <c:v>1.5809999999999999E-3</c:v>
                </c:pt>
                <c:pt idx="4271">
                  <c:v>6.2240000000000004E-3</c:v>
                </c:pt>
                <c:pt idx="4274">
                  <c:v>2.0795000000000001E-2</c:v>
                </c:pt>
                <c:pt idx="4277">
                  <c:v>4.7080999999999998E-2</c:v>
                </c:pt>
                <c:pt idx="4279">
                  <c:v>8.2567000000000002E-2</c:v>
                </c:pt>
                <c:pt idx="4281">
                  <c:v>0.113995</c:v>
                </c:pt>
                <c:pt idx="4283">
                  <c:v>0.125995</c:v>
                </c:pt>
                <c:pt idx="4285">
                  <c:v>0.109995</c:v>
                </c:pt>
                <c:pt idx="4287">
                  <c:v>8.2994999999999999E-2</c:v>
                </c:pt>
                <c:pt idx="4289">
                  <c:v>4.9861999999999997E-2</c:v>
                </c:pt>
                <c:pt idx="4291">
                  <c:v>2.0948000000000001E-2</c:v>
                </c:pt>
                <c:pt idx="4293">
                  <c:v>1.3424E-2</c:v>
                </c:pt>
                <c:pt idx="4295">
                  <c:v>3.04E-2</c:v>
                </c:pt>
                <c:pt idx="4297">
                  <c:v>6.9829000000000002E-2</c:v>
                </c:pt>
                <c:pt idx="4299">
                  <c:v>0.10218099999999999</c:v>
                </c:pt>
                <c:pt idx="4301">
                  <c:v>0.107914</c:v>
                </c:pt>
                <c:pt idx="4304">
                  <c:v>8.0828999999999998E-2</c:v>
                </c:pt>
                <c:pt idx="4307">
                  <c:v>4.3647999999999999E-2</c:v>
                </c:pt>
                <c:pt idx="4309">
                  <c:v>1.7090000000000001E-2</c:v>
                </c:pt>
                <c:pt idx="4311">
                  <c:v>8.3619999999999996E-3</c:v>
                </c:pt>
                <c:pt idx="4313">
                  <c:v>1.8561999999999999E-2</c:v>
                </c:pt>
                <c:pt idx="4315">
                  <c:v>3.2390000000000002E-2</c:v>
                </c:pt>
                <c:pt idx="4317">
                  <c:v>4.0399999999999998E-2</c:v>
                </c:pt>
                <c:pt idx="4319">
                  <c:v>4.0124E-2</c:v>
                </c:pt>
                <c:pt idx="4321">
                  <c:v>3.4466999999999998E-2</c:v>
                </c:pt>
                <c:pt idx="4323">
                  <c:v>2.1762E-2</c:v>
                </c:pt>
                <c:pt idx="4325">
                  <c:v>9.0480000000000005E-3</c:v>
                </c:pt>
                <c:pt idx="4327">
                  <c:v>4.8479999999999999E-3</c:v>
                </c:pt>
                <c:pt idx="4329">
                  <c:v>1.1448E-2</c:v>
                </c:pt>
                <c:pt idx="4333">
                  <c:v>2.9461999999999999E-2</c:v>
                </c:pt>
                <c:pt idx="4337">
                  <c:v>5.1062000000000003E-2</c:v>
                </c:pt>
                <c:pt idx="4348">
                  <c:v>6.5189999999999998E-2</c:v>
                </c:pt>
                <c:pt idx="4350">
                  <c:v>5.6189999999999997E-2</c:v>
                </c:pt>
                <c:pt idx="4352">
                  <c:v>3.6124000000000003E-2</c:v>
                </c:pt>
                <c:pt idx="4354">
                  <c:v>1.7180999999999998E-2</c:v>
                </c:pt>
                <c:pt idx="4356">
                  <c:v>8.3239999999999998E-3</c:v>
                </c:pt>
                <c:pt idx="4358">
                  <c:v>1.3181E-2</c:v>
                </c:pt>
                <c:pt idx="4360">
                  <c:v>2.3390000000000001E-2</c:v>
                </c:pt>
                <c:pt idx="4363">
                  <c:v>2.6362E-2</c:v>
                </c:pt>
                <c:pt idx="4365">
                  <c:v>2.5429E-2</c:v>
                </c:pt>
                <c:pt idx="4367">
                  <c:v>2.1999999999999999E-2</c:v>
                </c:pt>
                <c:pt idx="4369">
                  <c:v>1.4423999999999999E-2</c:v>
                </c:pt>
                <c:pt idx="4373">
                  <c:v>6.424E-3</c:v>
                </c:pt>
                <c:pt idx="4375">
                  <c:v>3.1670000000000001E-3</c:v>
                </c:pt>
                <c:pt idx="4377">
                  <c:v>5.9480000000000002E-3</c:v>
                </c:pt>
                <c:pt idx="4379">
                  <c:v>1.3395000000000001E-2</c:v>
                </c:pt>
                <c:pt idx="4381">
                  <c:v>1.6729000000000001E-2</c:v>
                </c:pt>
                <c:pt idx="4383">
                  <c:v>1.4514000000000001E-2</c:v>
                </c:pt>
                <c:pt idx="4385">
                  <c:v>8.3809999999999996E-3</c:v>
                </c:pt>
                <c:pt idx="4387">
                  <c:v>5.2570000000000004E-3</c:v>
                </c:pt>
                <c:pt idx="4389">
                  <c:v>8.3569999999999998E-3</c:v>
                </c:pt>
                <c:pt idx="4391">
                  <c:v>1.5557E-2</c:v>
                </c:pt>
                <c:pt idx="4393">
                  <c:v>1.9928999999999999E-2</c:v>
                </c:pt>
                <c:pt idx="4395">
                  <c:v>2.0281E-2</c:v>
                </c:pt>
                <c:pt idx="4397">
                  <c:v>1.4114E-2</c:v>
                </c:pt>
                <c:pt idx="4399">
                  <c:v>6.6569999999999997E-3</c:v>
                </c:pt>
                <c:pt idx="4401">
                  <c:v>2.114E-3</c:v>
                </c:pt>
                <c:pt idx="4403">
                  <c:v>1.1620000000000001E-3</c:v>
                </c:pt>
                <c:pt idx="4405">
                  <c:v>2.362E-3</c:v>
                </c:pt>
                <c:pt idx="4407">
                  <c:v>3.5669999999999999E-3</c:v>
                </c:pt>
                <c:pt idx="4410">
                  <c:v>2.8809999999999999E-3</c:v>
                </c:pt>
                <c:pt idx="4413">
                  <c:v>2.0479999999999999E-3</c:v>
                </c:pt>
                <c:pt idx="4415">
                  <c:v>3.3809999999999999E-3</c:v>
                </c:pt>
                <c:pt idx="4417">
                  <c:v>9.8949999999999993E-3</c:v>
                </c:pt>
                <c:pt idx="4419">
                  <c:v>2.3990000000000001E-2</c:v>
                </c:pt>
                <c:pt idx="4421">
                  <c:v>4.4347999999999999E-2</c:v>
                </c:pt>
                <c:pt idx="4423">
                  <c:v>6.2267000000000003E-2</c:v>
                </c:pt>
                <c:pt idx="4425">
                  <c:v>7.6381000000000004E-2</c:v>
                </c:pt>
                <c:pt idx="4427">
                  <c:v>7.4857000000000007E-2</c:v>
                </c:pt>
                <c:pt idx="4429">
                  <c:v>6.2229E-2</c:v>
                </c:pt>
                <c:pt idx="4431">
                  <c:v>4.2562000000000003E-2</c:v>
                </c:pt>
                <c:pt idx="4433">
                  <c:v>2.5132999999999999E-2</c:v>
                </c:pt>
                <c:pt idx="4435">
                  <c:v>1.3962E-2</c:v>
                </c:pt>
                <c:pt idx="4437">
                  <c:v>7.79E-3</c:v>
                </c:pt>
                <c:pt idx="4441">
                  <c:v>6.7239999999999999E-3</c:v>
                </c:pt>
                <c:pt idx="4443">
                  <c:v>1.1129E-2</c:v>
                </c:pt>
                <c:pt idx="4445">
                  <c:v>2.0957E-2</c:v>
                </c:pt>
                <c:pt idx="4447">
                  <c:v>3.0328999999999998E-2</c:v>
                </c:pt>
                <c:pt idx="4449">
                  <c:v>3.9413999999999998E-2</c:v>
                </c:pt>
                <c:pt idx="4451">
                  <c:v>3.9413999999999998E-2</c:v>
                </c:pt>
                <c:pt idx="4453">
                  <c:v>3.1557000000000002E-2</c:v>
                </c:pt>
                <c:pt idx="4455">
                  <c:v>2.7956999999999999E-2</c:v>
                </c:pt>
                <c:pt idx="4457">
                  <c:v>3.2599999999999997E-2</c:v>
                </c:pt>
                <c:pt idx="4459">
                  <c:v>4.7713999999999999E-2</c:v>
                </c:pt>
                <c:pt idx="4461">
                  <c:v>6.5929000000000001E-2</c:v>
                </c:pt>
                <c:pt idx="4463">
                  <c:v>8.9357000000000006E-2</c:v>
                </c:pt>
                <c:pt idx="4465">
                  <c:v>0.102062</c:v>
                </c:pt>
                <c:pt idx="4467">
                  <c:v>9.4129000000000004E-2</c:v>
                </c:pt>
                <c:pt idx="4469">
                  <c:v>8.4280999999999995E-2</c:v>
                </c:pt>
                <c:pt idx="4471">
                  <c:v>7.0294999999999996E-2</c:v>
                </c:pt>
                <c:pt idx="4473">
                  <c:v>5.9228999999999997E-2</c:v>
                </c:pt>
                <c:pt idx="4475">
                  <c:v>4.8828999999999997E-2</c:v>
                </c:pt>
                <c:pt idx="4479">
                  <c:v>4.0214E-2</c:v>
                </c:pt>
                <c:pt idx="4483">
                  <c:v>3.2628999999999998E-2</c:v>
                </c:pt>
                <c:pt idx="4494">
                  <c:v>2.6657E-2</c:v>
                </c:pt>
                <c:pt idx="4496">
                  <c:v>2.3123999999999999E-2</c:v>
                </c:pt>
                <c:pt idx="4498">
                  <c:v>1.9390000000000001E-2</c:v>
                </c:pt>
                <c:pt idx="4500">
                  <c:v>1.9167E-2</c:v>
                </c:pt>
                <c:pt idx="4502">
                  <c:v>2.1794999999999998E-2</c:v>
                </c:pt>
                <c:pt idx="4505">
                  <c:v>2.6499999999999999E-2</c:v>
                </c:pt>
                <c:pt idx="4507">
                  <c:v>3.2961999999999998E-2</c:v>
                </c:pt>
                <c:pt idx="4509">
                  <c:v>4.3629000000000001E-2</c:v>
                </c:pt>
                <c:pt idx="4511">
                  <c:v>5.5128999999999997E-2</c:v>
                </c:pt>
                <c:pt idx="4513">
                  <c:v>6.3089999999999993E-2</c:v>
                </c:pt>
                <c:pt idx="4517">
                  <c:v>6.4923999999999996E-2</c:v>
                </c:pt>
                <c:pt idx="4521">
                  <c:v>6.1162000000000001E-2</c:v>
                </c:pt>
                <c:pt idx="4532">
                  <c:v>5.1647999999999999E-2</c:v>
                </c:pt>
                <c:pt idx="4534">
                  <c:v>3.9523999999999997E-2</c:v>
                </c:pt>
                <c:pt idx="4536">
                  <c:v>2.699E-2</c:v>
                </c:pt>
                <c:pt idx="4538">
                  <c:v>1.5114000000000001E-2</c:v>
                </c:pt>
                <c:pt idx="4540">
                  <c:v>7.1139999999999997E-3</c:v>
                </c:pt>
                <c:pt idx="4542">
                  <c:v>3.0000000000000001E-3</c:v>
                </c:pt>
                <c:pt idx="4544">
                  <c:v>4.4140000000000004E-3</c:v>
                </c:pt>
                <c:pt idx="4546">
                  <c:v>1.2024E-2</c:v>
                </c:pt>
                <c:pt idx="4548">
                  <c:v>2.2880999999999999E-2</c:v>
                </c:pt>
                <c:pt idx="4550">
                  <c:v>3.6024E-2</c:v>
                </c:pt>
                <c:pt idx="4554">
                  <c:v>4.4928999999999997E-2</c:v>
                </c:pt>
                <c:pt idx="4556">
                  <c:v>4.4623999999999997E-2</c:v>
                </c:pt>
                <c:pt idx="4558">
                  <c:v>3.6824000000000003E-2</c:v>
                </c:pt>
                <c:pt idx="4560">
                  <c:v>2.6157E-2</c:v>
                </c:pt>
                <c:pt idx="4562">
                  <c:v>1.8013999999999999E-2</c:v>
                </c:pt>
                <c:pt idx="4564">
                  <c:v>9.4330000000000004E-3</c:v>
                </c:pt>
                <c:pt idx="4566">
                  <c:v>3.8809999999999999E-3</c:v>
                </c:pt>
                <c:pt idx="4568">
                  <c:v>1.157E-3</c:v>
                </c:pt>
                <c:pt idx="4570">
                  <c:v>1.3619999999999999E-3</c:v>
                </c:pt>
                <c:pt idx="4572">
                  <c:v>4.0239999999999998E-3</c:v>
                </c:pt>
                <c:pt idx="4574">
                  <c:v>8.8240000000000002E-3</c:v>
                </c:pt>
                <c:pt idx="4576">
                  <c:v>1.0495000000000001E-2</c:v>
                </c:pt>
                <c:pt idx="4578">
                  <c:v>8.6949999999999996E-3</c:v>
                </c:pt>
                <c:pt idx="4580">
                  <c:v>5.6480000000000002E-3</c:v>
                </c:pt>
                <c:pt idx="4582">
                  <c:v>3.248E-3</c:v>
                </c:pt>
                <c:pt idx="4584">
                  <c:v>2.2569999999999999E-3</c:v>
                </c:pt>
                <c:pt idx="4586">
                  <c:v>2.8479999999999998E-3</c:v>
                </c:pt>
                <c:pt idx="4588">
                  <c:v>2.2000000000000001E-3</c:v>
                </c:pt>
                <c:pt idx="4591">
                  <c:v>1.7240000000000001E-3</c:v>
                </c:pt>
                <c:pt idx="4594">
                  <c:v>2.281E-3</c:v>
                </c:pt>
                <c:pt idx="4596">
                  <c:v>2.624E-3</c:v>
                </c:pt>
                <c:pt idx="4598">
                  <c:v>2.395E-3</c:v>
                </c:pt>
                <c:pt idx="4600">
                  <c:v>2.395E-3</c:v>
                </c:pt>
                <c:pt idx="4602">
                  <c:v>5.0619999999999997E-3</c:v>
                </c:pt>
                <c:pt idx="4604">
                  <c:v>1.3024000000000001E-2</c:v>
                </c:pt>
                <c:pt idx="4606">
                  <c:v>2.4261999999999999E-2</c:v>
                </c:pt>
                <c:pt idx="4608">
                  <c:v>3.4262000000000001E-2</c:v>
                </c:pt>
                <c:pt idx="4610">
                  <c:v>4.1590000000000002E-2</c:v>
                </c:pt>
                <c:pt idx="4612">
                  <c:v>4.0429E-2</c:v>
                </c:pt>
                <c:pt idx="4614">
                  <c:v>3.4248000000000001E-2</c:v>
                </c:pt>
                <c:pt idx="4616">
                  <c:v>2.4590000000000001E-2</c:v>
                </c:pt>
                <c:pt idx="4618">
                  <c:v>1.6048E-2</c:v>
                </c:pt>
                <c:pt idx="4621">
                  <c:v>1.0257E-2</c:v>
                </c:pt>
                <c:pt idx="4624">
                  <c:v>7.5900000000000004E-3</c:v>
                </c:pt>
                <c:pt idx="4626">
                  <c:v>8.0479999999999996E-3</c:v>
                </c:pt>
                <c:pt idx="4628">
                  <c:v>1.0029E-2</c:v>
                </c:pt>
                <c:pt idx="4630">
                  <c:v>1.0995E-2</c:v>
                </c:pt>
                <c:pt idx="4632">
                  <c:v>1.1148E-2</c:v>
                </c:pt>
                <c:pt idx="4634">
                  <c:v>1.1148E-2</c:v>
                </c:pt>
                <c:pt idx="4636">
                  <c:v>1.5547999999999999E-2</c:v>
                </c:pt>
                <c:pt idx="4638">
                  <c:v>3.1289999999999998E-2</c:v>
                </c:pt>
                <c:pt idx="4640">
                  <c:v>6.0028999999999999E-2</c:v>
                </c:pt>
                <c:pt idx="4642">
                  <c:v>9.6390000000000003E-2</c:v>
                </c:pt>
                <c:pt idx="4644">
                  <c:v>0.131629</c:v>
                </c:pt>
                <c:pt idx="4646">
                  <c:v>0.15382899999999999</c:v>
                </c:pt>
                <c:pt idx="4649">
                  <c:v>0.14982899999999999</c:v>
                </c:pt>
                <c:pt idx="4653">
                  <c:v>0.130162</c:v>
                </c:pt>
                <c:pt idx="4657">
                  <c:v>0.10849</c:v>
                </c:pt>
                <c:pt idx="4668">
                  <c:v>8.9548000000000003E-2</c:v>
                </c:pt>
                <c:pt idx="4670">
                  <c:v>7.2090000000000001E-2</c:v>
                </c:pt>
                <c:pt idx="4672">
                  <c:v>5.8033000000000001E-2</c:v>
                </c:pt>
                <c:pt idx="4674">
                  <c:v>4.5690000000000001E-2</c:v>
                </c:pt>
                <c:pt idx="4676">
                  <c:v>3.4590000000000003E-2</c:v>
                </c:pt>
                <c:pt idx="4678">
                  <c:v>2.2981000000000001E-2</c:v>
                </c:pt>
                <c:pt idx="4680">
                  <c:v>1.5594999999999999E-2</c:v>
                </c:pt>
                <c:pt idx="4682">
                  <c:v>1.4924E-2</c:v>
                </c:pt>
                <c:pt idx="4684">
                  <c:v>1.9400000000000001E-2</c:v>
                </c:pt>
                <c:pt idx="4686">
                  <c:v>2.7657000000000001E-2</c:v>
                </c:pt>
                <c:pt idx="4690">
                  <c:v>4.0362000000000002E-2</c:v>
                </c:pt>
                <c:pt idx="4694">
                  <c:v>6.0028999999999999E-2</c:v>
                </c:pt>
                <c:pt idx="4705">
                  <c:v>7.5257000000000004E-2</c:v>
                </c:pt>
                <c:pt idx="4707">
                  <c:v>8.2380999999999996E-2</c:v>
                </c:pt>
                <c:pt idx="4709">
                  <c:v>9.0267E-2</c:v>
                </c:pt>
                <c:pt idx="4711">
                  <c:v>8.9824000000000001E-2</c:v>
                </c:pt>
                <c:pt idx="4713">
                  <c:v>7.7533000000000005E-2</c:v>
                </c:pt>
                <c:pt idx="4715">
                  <c:v>5.6090000000000001E-2</c:v>
                </c:pt>
                <c:pt idx="4717">
                  <c:v>3.7194999999999999E-2</c:v>
                </c:pt>
                <c:pt idx="4719">
                  <c:v>2.18E-2</c:v>
                </c:pt>
                <c:pt idx="4721">
                  <c:v>1.0629E-2</c:v>
                </c:pt>
                <c:pt idx="4723">
                  <c:v>5.4479999999999997E-3</c:v>
                </c:pt>
                <c:pt idx="4727">
                  <c:v>3.457E-3</c:v>
                </c:pt>
                <c:pt idx="4729">
                  <c:v>2.6949999999999999E-3</c:v>
                </c:pt>
                <c:pt idx="4731">
                  <c:v>1.7240000000000001E-3</c:v>
                </c:pt>
                <c:pt idx="4733">
                  <c:v>6.9499999999999998E-4</c:v>
                </c:pt>
                <c:pt idx="4735">
                  <c:v>9.5000000000000005E-5</c:v>
                </c:pt>
                <c:pt idx="4737">
                  <c:v>1.6200000000000001E-4</c:v>
                </c:pt>
                <c:pt idx="4739">
                  <c:v>3.3300000000000002E-4</c:v>
                </c:pt>
                <c:pt idx="4741">
                  <c:v>8.0000000000000004E-4</c:v>
                </c:pt>
                <c:pt idx="4743">
                  <c:v>9.1399999999999999E-4</c:v>
                </c:pt>
                <c:pt idx="4745">
                  <c:v>9.8999999999999999E-4</c:v>
                </c:pt>
                <c:pt idx="4747">
                  <c:v>1.3240000000000001E-3</c:v>
                </c:pt>
                <c:pt idx="4749">
                  <c:v>1.0950000000000001E-3</c:v>
                </c:pt>
                <c:pt idx="4751">
                  <c:v>1.3810000000000001E-3</c:v>
                </c:pt>
                <c:pt idx="4753">
                  <c:v>2.2950000000000002E-3</c:v>
                </c:pt>
                <c:pt idx="4755">
                  <c:v>4.267E-3</c:v>
                </c:pt>
                <c:pt idx="4757">
                  <c:v>5.6670000000000002E-3</c:v>
                </c:pt>
                <c:pt idx="4759">
                  <c:v>6.6950000000000004E-3</c:v>
                </c:pt>
                <c:pt idx="4762">
                  <c:v>7.0239999999999999E-3</c:v>
                </c:pt>
                <c:pt idx="4765">
                  <c:v>5.3480000000000003E-3</c:v>
                </c:pt>
                <c:pt idx="4767">
                  <c:v>3.5669999999999999E-3</c:v>
                </c:pt>
                <c:pt idx="4769">
                  <c:v>1.89E-3</c:v>
                </c:pt>
                <c:pt idx="4771">
                  <c:v>8.6200000000000003E-4</c:v>
                </c:pt>
                <c:pt idx="4773">
                  <c:v>8.6200000000000003E-4</c:v>
                </c:pt>
                <c:pt idx="4775">
                  <c:v>2.1949999999999999E-3</c:v>
                </c:pt>
                <c:pt idx="4777">
                  <c:v>4.6239999999999996E-3</c:v>
                </c:pt>
                <c:pt idx="4779">
                  <c:v>7.0239999999999999E-3</c:v>
                </c:pt>
                <c:pt idx="4781">
                  <c:v>8.633E-3</c:v>
                </c:pt>
                <c:pt idx="4783">
                  <c:v>9.0480000000000005E-3</c:v>
                </c:pt>
                <c:pt idx="4785">
                  <c:v>7.7619999999999998E-3</c:v>
                </c:pt>
                <c:pt idx="4787">
                  <c:v>8.1899999999999994E-3</c:v>
                </c:pt>
                <c:pt idx="4789">
                  <c:v>8.7810000000000006E-3</c:v>
                </c:pt>
                <c:pt idx="4793">
                  <c:v>1.0980999999999999E-2</c:v>
                </c:pt>
                <c:pt idx="4795">
                  <c:v>1.6056999999999998E-2</c:v>
                </c:pt>
                <c:pt idx="4797">
                  <c:v>2.1381000000000001E-2</c:v>
                </c:pt>
                <c:pt idx="4799">
                  <c:v>2.5762E-2</c:v>
                </c:pt>
                <c:pt idx="4801">
                  <c:v>2.98E-2</c:v>
                </c:pt>
                <c:pt idx="4804">
                  <c:v>3.5324000000000001E-2</c:v>
                </c:pt>
                <c:pt idx="4806">
                  <c:v>4.6323999999999997E-2</c:v>
                </c:pt>
                <c:pt idx="4808">
                  <c:v>5.5967000000000003E-2</c:v>
                </c:pt>
                <c:pt idx="4810">
                  <c:v>6.7547999999999997E-2</c:v>
                </c:pt>
                <c:pt idx="4812">
                  <c:v>7.5261999999999996E-2</c:v>
                </c:pt>
                <c:pt idx="4814">
                  <c:v>7.9033000000000006E-2</c:v>
                </c:pt>
                <c:pt idx="4816">
                  <c:v>8.0348000000000003E-2</c:v>
                </c:pt>
                <c:pt idx="4818">
                  <c:v>7.6361999999999999E-2</c:v>
                </c:pt>
                <c:pt idx="4820">
                  <c:v>7.7200000000000005E-2</c:v>
                </c:pt>
                <c:pt idx="4822">
                  <c:v>8.0232999999999999E-2</c:v>
                </c:pt>
                <c:pt idx="4824">
                  <c:v>8.0232999999999999E-2</c:v>
                </c:pt>
                <c:pt idx="4826">
                  <c:v>7.979E-2</c:v>
                </c:pt>
                <c:pt idx="4828">
                  <c:v>8.2923999999999998E-2</c:v>
                </c:pt>
                <c:pt idx="4830">
                  <c:v>8.9257000000000003E-2</c:v>
                </c:pt>
                <c:pt idx="4835">
                  <c:v>9.9357000000000001E-2</c:v>
                </c:pt>
                <c:pt idx="4838">
                  <c:v>0.108948</c:v>
                </c:pt>
                <c:pt idx="4849">
                  <c:v>0.11489000000000001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96864"/>
        <c:axId val="136595328"/>
      </c:scatterChart>
      <c:valAx>
        <c:axId val="1365879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6593792"/>
        <c:crosses val="autoZero"/>
        <c:crossBetween val="midCat"/>
      </c:valAx>
      <c:valAx>
        <c:axId val="136593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587904"/>
        <c:crosses val="autoZero"/>
        <c:crossBetween val="midCat"/>
      </c:valAx>
      <c:valAx>
        <c:axId val="1365953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6596864"/>
        <c:crosses val="max"/>
        <c:crossBetween val="midCat"/>
      </c:valAx>
      <c:valAx>
        <c:axId val="13659686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659532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'2016-1-29T18-22-32'!$F$1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'2016-1-29T18-22-32'!$F$2:$F$5858</c:f>
              <c:numCache>
                <c:formatCode>General</c:formatCode>
                <c:ptCount val="5857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6">
                  <c:v>0</c:v>
                </c:pt>
                <c:pt idx="97">
                  <c:v>0</c:v>
                </c:pt>
                <c:pt idx="101">
                  <c:v>0.09</c:v>
                </c:pt>
                <c:pt idx="102">
                  <c:v>0.09</c:v>
                </c:pt>
                <c:pt idx="104">
                  <c:v>0.09</c:v>
                </c:pt>
                <c:pt idx="125">
                  <c:v>0.09</c:v>
                </c:pt>
                <c:pt idx="126">
                  <c:v>0.09</c:v>
                </c:pt>
                <c:pt idx="164">
                  <c:v>0.09</c:v>
                </c:pt>
                <c:pt idx="166">
                  <c:v>0.09</c:v>
                </c:pt>
                <c:pt idx="225">
                  <c:v>0.09</c:v>
                </c:pt>
                <c:pt idx="227">
                  <c:v>0.09</c:v>
                </c:pt>
                <c:pt idx="228">
                  <c:v>0.09</c:v>
                </c:pt>
                <c:pt idx="230">
                  <c:v>-0.05</c:v>
                </c:pt>
                <c:pt idx="231">
                  <c:v>-0.05</c:v>
                </c:pt>
                <c:pt idx="232">
                  <c:v>-0.05</c:v>
                </c:pt>
                <c:pt idx="233">
                  <c:v>-0.05</c:v>
                </c:pt>
                <c:pt idx="234">
                  <c:v>-0.05</c:v>
                </c:pt>
                <c:pt idx="235">
                  <c:v>-0.05</c:v>
                </c:pt>
                <c:pt idx="236">
                  <c:v>-0.05</c:v>
                </c:pt>
                <c:pt idx="237">
                  <c:v>-0.05</c:v>
                </c:pt>
                <c:pt idx="238">
                  <c:v>-0.05</c:v>
                </c:pt>
                <c:pt idx="239">
                  <c:v>-0.53</c:v>
                </c:pt>
                <c:pt idx="240">
                  <c:v>-0.53</c:v>
                </c:pt>
                <c:pt idx="241">
                  <c:v>-0.53</c:v>
                </c:pt>
                <c:pt idx="242">
                  <c:v>-0.53</c:v>
                </c:pt>
                <c:pt idx="243">
                  <c:v>-0.53</c:v>
                </c:pt>
                <c:pt idx="244">
                  <c:v>-0.53</c:v>
                </c:pt>
                <c:pt idx="245">
                  <c:v>-0.53</c:v>
                </c:pt>
                <c:pt idx="246">
                  <c:v>-0.53</c:v>
                </c:pt>
                <c:pt idx="247">
                  <c:v>-0.53</c:v>
                </c:pt>
                <c:pt idx="248">
                  <c:v>-0.53</c:v>
                </c:pt>
                <c:pt idx="249">
                  <c:v>-0.53</c:v>
                </c:pt>
                <c:pt idx="250">
                  <c:v>-0.53</c:v>
                </c:pt>
                <c:pt idx="251">
                  <c:v>-0.53</c:v>
                </c:pt>
                <c:pt idx="252">
                  <c:v>-0.53</c:v>
                </c:pt>
                <c:pt idx="253">
                  <c:v>-0.53</c:v>
                </c:pt>
                <c:pt idx="254">
                  <c:v>-0.53</c:v>
                </c:pt>
                <c:pt idx="255">
                  <c:v>-0.53</c:v>
                </c:pt>
                <c:pt idx="256">
                  <c:v>-0.53</c:v>
                </c:pt>
                <c:pt idx="257">
                  <c:v>-0.53</c:v>
                </c:pt>
                <c:pt idx="258">
                  <c:v>-0.53</c:v>
                </c:pt>
                <c:pt idx="259">
                  <c:v>-0.53</c:v>
                </c:pt>
                <c:pt idx="260">
                  <c:v>-0.53</c:v>
                </c:pt>
                <c:pt idx="261">
                  <c:v>-0.53</c:v>
                </c:pt>
                <c:pt idx="262">
                  <c:v>-0.53</c:v>
                </c:pt>
                <c:pt idx="263">
                  <c:v>-0.53</c:v>
                </c:pt>
                <c:pt idx="264">
                  <c:v>-0.53</c:v>
                </c:pt>
                <c:pt idx="265">
                  <c:v>-0.53</c:v>
                </c:pt>
                <c:pt idx="266">
                  <c:v>-0.53</c:v>
                </c:pt>
                <c:pt idx="267">
                  <c:v>-0.53</c:v>
                </c:pt>
                <c:pt idx="268">
                  <c:v>-0.53</c:v>
                </c:pt>
                <c:pt idx="269">
                  <c:v>-0.53</c:v>
                </c:pt>
                <c:pt idx="270">
                  <c:v>-0.53</c:v>
                </c:pt>
                <c:pt idx="271">
                  <c:v>-0.53</c:v>
                </c:pt>
                <c:pt idx="272">
                  <c:v>-0.53</c:v>
                </c:pt>
                <c:pt idx="273">
                  <c:v>-0.53</c:v>
                </c:pt>
                <c:pt idx="274">
                  <c:v>-0.53</c:v>
                </c:pt>
                <c:pt idx="275">
                  <c:v>-0.53</c:v>
                </c:pt>
                <c:pt idx="276">
                  <c:v>-0.21</c:v>
                </c:pt>
                <c:pt idx="277">
                  <c:v>0.67</c:v>
                </c:pt>
                <c:pt idx="278">
                  <c:v>0.67</c:v>
                </c:pt>
                <c:pt idx="281">
                  <c:v>0.67</c:v>
                </c:pt>
                <c:pt idx="286">
                  <c:v>-7.0000000000000007E-2</c:v>
                </c:pt>
                <c:pt idx="297">
                  <c:v>0.67</c:v>
                </c:pt>
                <c:pt idx="299">
                  <c:v>0.67</c:v>
                </c:pt>
                <c:pt idx="302">
                  <c:v>0.67</c:v>
                </c:pt>
                <c:pt idx="303">
                  <c:v>-0.06</c:v>
                </c:pt>
                <c:pt idx="304">
                  <c:v>-0.06</c:v>
                </c:pt>
                <c:pt idx="305">
                  <c:v>-0.06</c:v>
                </c:pt>
                <c:pt idx="306">
                  <c:v>-0.06</c:v>
                </c:pt>
                <c:pt idx="307">
                  <c:v>-0.08</c:v>
                </c:pt>
                <c:pt idx="308">
                  <c:v>-0.08</c:v>
                </c:pt>
                <c:pt idx="309">
                  <c:v>0.83</c:v>
                </c:pt>
                <c:pt idx="310">
                  <c:v>0.83</c:v>
                </c:pt>
                <c:pt idx="311">
                  <c:v>-0.06</c:v>
                </c:pt>
                <c:pt idx="312">
                  <c:v>-0.06</c:v>
                </c:pt>
                <c:pt idx="313">
                  <c:v>-0.98</c:v>
                </c:pt>
                <c:pt idx="314">
                  <c:v>-0.98</c:v>
                </c:pt>
                <c:pt idx="315">
                  <c:v>-0.1</c:v>
                </c:pt>
                <c:pt idx="316">
                  <c:v>-0.1</c:v>
                </c:pt>
                <c:pt idx="317">
                  <c:v>-0.33</c:v>
                </c:pt>
                <c:pt idx="318">
                  <c:v>-0.33</c:v>
                </c:pt>
                <c:pt idx="319">
                  <c:v>1.3</c:v>
                </c:pt>
                <c:pt idx="321">
                  <c:v>-0.06</c:v>
                </c:pt>
                <c:pt idx="322">
                  <c:v>-0.06</c:v>
                </c:pt>
                <c:pt idx="323">
                  <c:v>-0.06</c:v>
                </c:pt>
                <c:pt idx="324">
                  <c:v>-0.92</c:v>
                </c:pt>
                <c:pt idx="325">
                  <c:v>-0.05</c:v>
                </c:pt>
                <c:pt idx="326">
                  <c:v>-0.05</c:v>
                </c:pt>
                <c:pt idx="327">
                  <c:v>-0.05</c:v>
                </c:pt>
                <c:pt idx="328">
                  <c:v>-0.06</c:v>
                </c:pt>
                <c:pt idx="329">
                  <c:v>0.05</c:v>
                </c:pt>
                <c:pt idx="330">
                  <c:v>0.05</c:v>
                </c:pt>
                <c:pt idx="331">
                  <c:v>-0.05</c:v>
                </c:pt>
                <c:pt idx="332">
                  <c:v>-0.05</c:v>
                </c:pt>
                <c:pt idx="333">
                  <c:v>-0.06</c:v>
                </c:pt>
                <c:pt idx="334">
                  <c:v>-0.06</c:v>
                </c:pt>
                <c:pt idx="335">
                  <c:v>-0.05</c:v>
                </c:pt>
                <c:pt idx="336">
                  <c:v>-0.05</c:v>
                </c:pt>
                <c:pt idx="337">
                  <c:v>-0.06</c:v>
                </c:pt>
                <c:pt idx="338">
                  <c:v>-0.06</c:v>
                </c:pt>
                <c:pt idx="339">
                  <c:v>-0.04</c:v>
                </c:pt>
                <c:pt idx="340">
                  <c:v>-0.04</c:v>
                </c:pt>
                <c:pt idx="341">
                  <c:v>-0.03</c:v>
                </c:pt>
                <c:pt idx="342">
                  <c:v>-0.03</c:v>
                </c:pt>
                <c:pt idx="343">
                  <c:v>-0.06</c:v>
                </c:pt>
                <c:pt idx="344">
                  <c:v>-0.06</c:v>
                </c:pt>
                <c:pt idx="345">
                  <c:v>-0.05</c:v>
                </c:pt>
                <c:pt idx="346">
                  <c:v>-0.05</c:v>
                </c:pt>
                <c:pt idx="347">
                  <c:v>-0.05</c:v>
                </c:pt>
                <c:pt idx="348">
                  <c:v>-0.05</c:v>
                </c:pt>
                <c:pt idx="349">
                  <c:v>-0.05</c:v>
                </c:pt>
                <c:pt idx="350">
                  <c:v>-0.05</c:v>
                </c:pt>
                <c:pt idx="351">
                  <c:v>-0.05</c:v>
                </c:pt>
                <c:pt idx="352">
                  <c:v>-0.05</c:v>
                </c:pt>
                <c:pt idx="353">
                  <c:v>-0.06</c:v>
                </c:pt>
                <c:pt idx="354">
                  <c:v>-0.06</c:v>
                </c:pt>
                <c:pt idx="355">
                  <c:v>-0.06</c:v>
                </c:pt>
                <c:pt idx="356">
                  <c:v>-0.06</c:v>
                </c:pt>
                <c:pt idx="357">
                  <c:v>-0.06</c:v>
                </c:pt>
                <c:pt idx="358">
                  <c:v>-0.06</c:v>
                </c:pt>
                <c:pt idx="359">
                  <c:v>-0.04</c:v>
                </c:pt>
                <c:pt idx="360">
                  <c:v>-0.04</c:v>
                </c:pt>
                <c:pt idx="362">
                  <c:v>-0.05</c:v>
                </c:pt>
                <c:pt idx="363">
                  <c:v>-0.05</c:v>
                </c:pt>
                <c:pt idx="364">
                  <c:v>-0.05</c:v>
                </c:pt>
                <c:pt idx="365">
                  <c:v>-0.05</c:v>
                </c:pt>
                <c:pt idx="366">
                  <c:v>-7.0000000000000007E-2</c:v>
                </c:pt>
                <c:pt idx="367">
                  <c:v>-7.0000000000000007E-2</c:v>
                </c:pt>
                <c:pt idx="368">
                  <c:v>-0.05</c:v>
                </c:pt>
                <c:pt idx="369">
                  <c:v>-0.05</c:v>
                </c:pt>
                <c:pt idx="370">
                  <c:v>-0.06</c:v>
                </c:pt>
                <c:pt idx="371">
                  <c:v>-0.06</c:v>
                </c:pt>
                <c:pt idx="372">
                  <c:v>-0.08</c:v>
                </c:pt>
                <c:pt idx="373">
                  <c:v>-0.08</c:v>
                </c:pt>
                <c:pt idx="374">
                  <c:v>-0.06</c:v>
                </c:pt>
                <c:pt idx="375">
                  <c:v>-0.06</c:v>
                </c:pt>
                <c:pt idx="376">
                  <c:v>-0.05</c:v>
                </c:pt>
                <c:pt idx="377">
                  <c:v>-0.05</c:v>
                </c:pt>
                <c:pt idx="378">
                  <c:v>-7.0000000000000007E-2</c:v>
                </c:pt>
                <c:pt idx="379">
                  <c:v>-7.0000000000000007E-2</c:v>
                </c:pt>
                <c:pt idx="380">
                  <c:v>-7.0000000000000007E-2</c:v>
                </c:pt>
                <c:pt idx="381">
                  <c:v>-7.0000000000000007E-2</c:v>
                </c:pt>
                <c:pt idx="382">
                  <c:v>-0.05</c:v>
                </c:pt>
                <c:pt idx="383">
                  <c:v>-0.05</c:v>
                </c:pt>
                <c:pt idx="384">
                  <c:v>-0.06</c:v>
                </c:pt>
                <c:pt idx="385">
                  <c:v>-0.06</c:v>
                </c:pt>
                <c:pt idx="386">
                  <c:v>-0.05</c:v>
                </c:pt>
                <c:pt idx="387">
                  <c:v>-0.05</c:v>
                </c:pt>
                <c:pt idx="388">
                  <c:v>-0.06</c:v>
                </c:pt>
                <c:pt idx="389">
                  <c:v>-0.06</c:v>
                </c:pt>
                <c:pt idx="390">
                  <c:v>-0.05</c:v>
                </c:pt>
                <c:pt idx="391">
                  <c:v>-0.05</c:v>
                </c:pt>
                <c:pt idx="392">
                  <c:v>-7.0000000000000007E-2</c:v>
                </c:pt>
                <c:pt idx="393">
                  <c:v>-7.0000000000000007E-2</c:v>
                </c:pt>
                <c:pt idx="394">
                  <c:v>-0.06</c:v>
                </c:pt>
                <c:pt idx="395">
                  <c:v>-0.06</c:v>
                </c:pt>
                <c:pt idx="396">
                  <c:v>-7.0000000000000007E-2</c:v>
                </c:pt>
                <c:pt idx="397">
                  <c:v>-7.0000000000000007E-2</c:v>
                </c:pt>
                <c:pt idx="398">
                  <c:v>-0.06</c:v>
                </c:pt>
                <c:pt idx="399">
                  <c:v>-0.06</c:v>
                </c:pt>
                <c:pt idx="400">
                  <c:v>-7.0000000000000007E-2</c:v>
                </c:pt>
                <c:pt idx="401">
                  <c:v>-7.0000000000000007E-2</c:v>
                </c:pt>
                <c:pt idx="403">
                  <c:v>0</c:v>
                </c:pt>
                <c:pt idx="404">
                  <c:v>0</c:v>
                </c:pt>
                <c:pt idx="405">
                  <c:v>-0.05</c:v>
                </c:pt>
                <c:pt idx="406">
                  <c:v>-0.05</c:v>
                </c:pt>
                <c:pt idx="407">
                  <c:v>-0.06</c:v>
                </c:pt>
                <c:pt idx="408">
                  <c:v>-0.06</c:v>
                </c:pt>
                <c:pt idx="409">
                  <c:v>-0.05</c:v>
                </c:pt>
                <c:pt idx="410">
                  <c:v>-0.05</c:v>
                </c:pt>
                <c:pt idx="411">
                  <c:v>-0.05</c:v>
                </c:pt>
                <c:pt idx="412">
                  <c:v>-0.05</c:v>
                </c:pt>
                <c:pt idx="413">
                  <c:v>-0.03</c:v>
                </c:pt>
                <c:pt idx="414">
                  <c:v>-0.03</c:v>
                </c:pt>
                <c:pt idx="415">
                  <c:v>-0.05</c:v>
                </c:pt>
                <c:pt idx="416">
                  <c:v>-0.05</c:v>
                </c:pt>
                <c:pt idx="417">
                  <c:v>0.15</c:v>
                </c:pt>
                <c:pt idx="418">
                  <c:v>0.15</c:v>
                </c:pt>
                <c:pt idx="419">
                  <c:v>-0.06</c:v>
                </c:pt>
                <c:pt idx="420">
                  <c:v>-0.06</c:v>
                </c:pt>
                <c:pt idx="421">
                  <c:v>-0.05</c:v>
                </c:pt>
                <c:pt idx="422">
                  <c:v>-0.05</c:v>
                </c:pt>
                <c:pt idx="423">
                  <c:v>-0.05</c:v>
                </c:pt>
                <c:pt idx="424">
                  <c:v>-0.05</c:v>
                </c:pt>
                <c:pt idx="425">
                  <c:v>-0.05</c:v>
                </c:pt>
                <c:pt idx="426">
                  <c:v>-0.05</c:v>
                </c:pt>
                <c:pt idx="427">
                  <c:v>-0.01</c:v>
                </c:pt>
                <c:pt idx="428">
                  <c:v>-0.01</c:v>
                </c:pt>
                <c:pt idx="429">
                  <c:v>-0.02</c:v>
                </c:pt>
                <c:pt idx="430">
                  <c:v>-0.02</c:v>
                </c:pt>
                <c:pt idx="431">
                  <c:v>-0.06</c:v>
                </c:pt>
                <c:pt idx="432">
                  <c:v>-0.06</c:v>
                </c:pt>
                <c:pt idx="433">
                  <c:v>-0.04</c:v>
                </c:pt>
                <c:pt idx="434">
                  <c:v>-0.04</c:v>
                </c:pt>
                <c:pt idx="435">
                  <c:v>-0.78</c:v>
                </c:pt>
                <c:pt idx="436">
                  <c:v>-0.78</c:v>
                </c:pt>
                <c:pt idx="437">
                  <c:v>-0.28999999999999998</c:v>
                </c:pt>
                <c:pt idx="438">
                  <c:v>-0.28999999999999998</c:v>
                </c:pt>
                <c:pt idx="439">
                  <c:v>0.82</c:v>
                </c:pt>
                <c:pt idx="440">
                  <c:v>0.82</c:v>
                </c:pt>
                <c:pt idx="441">
                  <c:v>-0.33</c:v>
                </c:pt>
                <c:pt idx="443">
                  <c:v>-0.33</c:v>
                </c:pt>
                <c:pt idx="444">
                  <c:v>-0.04</c:v>
                </c:pt>
                <c:pt idx="446">
                  <c:v>-0.04</c:v>
                </c:pt>
                <c:pt idx="448">
                  <c:v>-0.21</c:v>
                </c:pt>
                <c:pt idx="449">
                  <c:v>-0.21</c:v>
                </c:pt>
                <c:pt idx="450">
                  <c:v>0.04</c:v>
                </c:pt>
                <c:pt idx="451">
                  <c:v>0.04</c:v>
                </c:pt>
                <c:pt idx="452">
                  <c:v>-0.15</c:v>
                </c:pt>
                <c:pt idx="453">
                  <c:v>-0.15</c:v>
                </c:pt>
                <c:pt idx="454">
                  <c:v>-0.05</c:v>
                </c:pt>
                <c:pt idx="455">
                  <c:v>-0.05</c:v>
                </c:pt>
                <c:pt idx="458">
                  <c:v>-0.04</c:v>
                </c:pt>
                <c:pt idx="459">
                  <c:v>-0.04</c:v>
                </c:pt>
                <c:pt idx="464">
                  <c:v>-0.04</c:v>
                </c:pt>
                <c:pt idx="465">
                  <c:v>-0.04</c:v>
                </c:pt>
                <c:pt idx="466">
                  <c:v>-0.04</c:v>
                </c:pt>
                <c:pt idx="467">
                  <c:v>0.19</c:v>
                </c:pt>
                <c:pt idx="468">
                  <c:v>0.19</c:v>
                </c:pt>
                <c:pt idx="469">
                  <c:v>-0.05</c:v>
                </c:pt>
                <c:pt idx="474">
                  <c:v>-0.05</c:v>
                </c:pt>
                <c:pt idx="475">
                  <c:v>-0.03</c:v>
                </c:pt>
                <c:pt idx="476">
                  <c:v>-0.03</c:v>
                </c:pt>
                <c:pt idx="477">
                  <c:v>-0.02</c:v>
                </c:pt>
                <c:pt idx="479">
                  <c:v>-0.02</c:v>
                </c:pt>
                <c:pt idx="480">
                  <c:v>0.32</c:v>
                </c:pt>
                <c:pt idx="481">
                  <c:v>0.32</c:v>
                </c:pt>
                <c:pt idx="482">
                  <c:v>-7.0000000000000007E-2</c:v>
                </c:pt>
                <c:pt idx="483">
                  <c:v>-7.0000000000000007E-2</c:v>
                </c:pt>
                <c:pt idx="484">
                  <c:v>0.7</c:v>
                </c:pt>
                <c:pt idx="485">
                  <c:v>0.7</c:v>
                </c:pt>
                <c:pt idx="490">
                  <c:v>-0.06</c:v>
                </c:pt>
                <c:pt idx="491">
                  <c:v>-0.06</c:v>
                </c:pt>
                <c:pt idx="492">
                  <c:v>0.11</c:v>
                </c:pt>
                <c:pt idx="493">
                  <c:v>0.11</c:v>
                </c:pt>
                <c:pt idx="495">
                  <c:v>-0.06</c:v>
                </c:pt>
                <c:pt idx="498">
                  <c:v>-0.06</c:v>
                </c:pt>
                <c:pt idx="499">
                  <c:v>-0.04</c:v>
                </c:pt>
                <c:pt idx="500">
                  <c:v>-0.04</c:v>
                </c:pt>
                <c:pt idx="502">
                  <c:v>-0.05</c:v>
                </c:pt>
                <c:pt idx="507">
                  <c:v>-0.05</c:v>
                </c:pt>
                <c:pt idx="508">
                  <c:v>-0.04</c:v>
                </c:pt>
                <c:pt idx="509">
                  <c:v>-0.04</c:v>
                </c:pt>
                <c:pt idx="510">
                  <c:v>-0.04</c:v>
                </c:pt>
                <c:pt idx="511">
                  <c:v>-0.04</c:v>
                </c:pt>
                <c:pt idx="513">
                  <c:v>-0.03</c:v>
                </c:pt>
                <c:pt idx="514">
                  <c:v>-0.03</c:v>
                </c:pt>
                <c:pt idx="515">
                  <c:v>-0.04</c:v>
                </c:pt>
                <c:pt idx="516">
                  <c:v>-0.04</c:v>
                </c:pt>
                <c:pt idx="517">
                  <c:v>-0.05</c:v>
                </c:pt>
                <c:pt idx="518">
                  <c:v>-0.05</c:v>
                </c:pt>
                <c:pt idx="519">
                  <c:v>-0.04</c:v>
                </c:pt>
                <c:pt idx="520">
                  <c:v>-0.04</c:v>
                </c:pt>
                <c:pt idx="521">
                  <c:v>-0.09</c:v>
                </c:pt>
                <c:pt idx="526">
                  <c:v>-0.09</c:v>
                </c:pt>
                <c:pt idx="527">
                  <c:v>-0.05</c:v>
                </c:pt>
                <c:pt idx="528">
                  <c:v>-0.05</c:v>
                </c:pt>
                <c:pt idx="529">
                  <c:v>-0.05</c:v>
                </c:pt>
                <c:pt idx="530">
                  <c:v>-0.05</c:v>
                </c:pt>
                <c:pt idx="531">
                  <c:v>-0.05</c:v>
                </c:pt>
                <c:pt idx="532">
                  <c:v>-0.05</c:v>
                </c:pt>
                <c:pt idx="533">
                  <c:v>-7.0000000000000007E-2</c:v>
                </c:pt>
                <c:pt idx="534">
                  <c:v>-7.0000000000000007E-2</c:v>
                </c:pt>
                <c:pt idx="535">
                  <c:v>-0.06</c:v>
                </c:pt>
                <c:pt idx="536">
                  <c:v>-0.06</c:v>
                </c:pt>
                <c:pt idx="537">
                  <c:v>-0.06</c:v>
                </c:pt>
                <c:pt idx="538">
                  <c:v>-0.06</c:v>
                </c:pt>
                <c:pt idx="539">
                  <c:v>-0.08</c:v>
                </c:pt>
                <c:pt idx="540">
                  <c:v>-0.08</c:v>
                </c:pt>
                <c:pt idx="541">
                  <c:v>0.37</c:v>
                </c:pt>
                <c:pt idx="542">
                  <c:v>0.37</c:v>
                </c:pt>
                <c:pt idx="543">
                  <c:v>-0.05</c:v>
                </c:pt>
                <c:pt idx="544">
                  <c:v>-0.05</c:v>
                </c:pt>
                <c:pt idx="545">
                  <c:v>-0.04</c:v>
                </c:pt>
                <c:pt idx="546">
                  <c:v>-0.04</c:v>
                </c:pt>
                <c:pt idx="547">
                  <c:v>-0.04</c:v>
                </c:pt>
                <c:pt idx="548">
                  <c:v>-0.04</c:v>
                </c:pt>
                <c:pt idx="549">
                  <c:v>-0.04</c:v>
                </c:pt>
                <c:pt idx="550">
                  <c:v>-0.04</c:v>
                </c:pt>
                <c:pt idx="551">
                  <c:v>-0.04</c:v>
                </c:pt>
                <c:pt idx="552">
                  <c:v>-0.04</c:v>
                </c:pt>
                <c:pt idx="553">
                  <c:v>-0.04</c:v>
                </c:pt>
                <c:pt idx="554">
                  <c:v>-0.04</c:v>
                </c:pt>
                <c:pt idx="555">
                  <c:v>-0.11</c:v>
                </c:pt>
                <c:pt idx="556">
                  <c:v>-0.11</c:v>
                </c:pt>
                <c:pt idx="557">
                  <c:v>0.5</c:v>
                </c:pt>
                <c:pt idx="558">
                  <c:v>0.5</c:v>
                </c:pt>
                <c:pt idx="559">
                  <c:v>-0.05</c:v>
                </c:pt>
                <c:pt idx="560">
                  <c:v>-0.05</c:v>
                </c:pt>
                <c:pt idx="561">
                  <c:v>-0.56000000000000005</c:v>
                </c:pt>
                <c:pt idx="563">
                  <c:v>-0.56000000000000005</c:v>
                </c:pt>
                <c:pt idx="564">
                  <c:v>-0.4</c:v>
                </c:pt>
                <c:pt idx="565">
                  <c:v>-0.4</c:v>
                </c:pt>
                <c:pt idx="566">
                  <c:v>-0.4</c:v>
                </c:pt>
                <c:pt idx="568">
                  <c:v>0.42</c:v>
                </c:pt>
                <c:pt idx="569">
                  <c:v>0.42</c:v>
                </c:pt>
                <c:pt idx="570">
                  <c:v>0.42</c:v>
                </c:pt>
                <c:pt idx="571">
                  <c:v>0.42</c:v>
                </c:pt>
                <c:pt idx="572">
                  <c:v>0.42</c:v>
                </c:pt>
                <c:pt idx="573">
                  <c:v>0.42</c:v>
                </c:pt>
                <c:pt idx="574">
                  <c:v>0.42</c:v>
                </c:pt>
                <c:pt idx="575">
                  <c:v>0.42</c:v>
                </c:pt>
                <c:pt idx="576">
                  <c:v>0.42</c:v>
                </c:pt>
                <c:pt idx="577">
                  <c:v>0.42</c:v>
                </c:pt>
                <c:pt idx="579">
                  <c:v>0.42</c:v>
                </c:pt>
                <c:pt idx="582">
                  <c:v>0.42</c:v>
                </c:pt>
                <c:pt idx="583">
                  <c:v>0.13</c:v>
                </c:pt>
                <c:pt idx="584">
                  <c:v>0.13</c:v>
                </c:pt>
                <c:pt idx="585">
                  <c:v>-0.04</c:v>
                </c:pt>
                <c:pt idx="586">
                  <c:v>-0.04</c:v>
                </c:pt>
                <c:pt idx="587">
                  <c:v>1.48</c:v>
                </c:pt>
                <c:pt idx="588">
                  <c:v>1.48</c:v>
                </c:pt>
                <c:pt idx="589">
                  <c:v>-0.03</c:v>
                </c:pt>
                <c:pt idx="590">
                  <c:v>-0.03</c:v>
                </c:pt>
                <c:pt idx="591">
                  <c:v>-0.03</c:v>
                </c:pt>
                <c:pt idx="592">
                  <c:v>-0.03</c:v>
                </c:pt>
                <c:pt idx="593">
                  <c:v>0</c:v>
                </c:pt>
                <c:pt idx="594">
                  <c:v>0</c:v>
                </c:pt>
                <c:pt idx="595">
                  <c:v>-0.31</c:v>
                </c:pt>
                <c:pt idx="596">
                  <c:v>-0.31</c:v>
                </c:pt>
                <c:pt idx="597">
                  <c:v>-0.01</c:v>
                </c:pt>
                <c:pt idx="598">
                  <c:v>-0.01</c:v>
                </c:pt>
                <c:pt idx="599">
                  <c:v>-0.03</c:v>
                </c:pt>
                <c:pt idx="600">
                  <c:v>-0.03</c:v>
                </c:pt>
                <c:pt idx="601">
                  <c:v>-0.05</c:v>
                </c:pt>
                <c:pt idx="602">
                  <c:v>-7.0000000000000007E-2</c:v>
                </c:pt>
                <c:pt idx="603">
                  <c:v>-7.0000000000000007E-2</c:v>
                </c:pt>
                <c:pt idx="604">
                  <c:v>-7.0000000000000007E-2</c:v>
                </c:pt>
                <c:pt idx="605">
                  <c:v>0.04</c:v>
                </c:pt>
                <c:pt idx="606">
                  <c:v>-0.04</c:v>
                </c:pt>
                <c:pt idx="607">
                  <c:v>-0.04</c:v>
                </c:pt>
                <c:pt idx="608">
                  <c:v>-7.0000000000000007E-2</c:v>
                </c:pt>
                <c:pt idx="609">
                  <c:v>-7.0000000000000007E-2</c:v>
                </c:pt>
                <c:pt idx="610">
                  <c:v>0.61</c:v>
                </c:pt>
                <c:pt idx="611">
                  <c:v>0.61</c:v>
                </c:pt>
                <c:pt idx="612">
                  <c:v>0.04</c:v>
                </c:pt>
                <c:pt idx="613">
                  <c:v>0.04</c:v>
                </c:pt>
                <c:pt idx="614">
                  <c:v>0.03</c:v>
                </c:pt>
                <c:pt idx="615">
                  <c:v>0.03</c:v>
                </c:pt>
                <c:pt idx="616">
                  <c:v>-0.89</c:v>
                </c:pt>
                <c:pt idx="617">
                  <c:v>-0.89</c:v>
                </c:pt>
                <c:pt idx="618">
                  <c:v>0.03</c:v>
                </c:pt>
                <c:pt idx="619">
                  <c:v>0.03</c:v>
                </c:pt>
                <c:pt idx="621">
                  <c:v>7.0000000000000007E-2</c:v>
                </c:pt>
                <c:pt idx="622">
                  <c:v>7.0000000000000007E-2</c:v>
                </c:pt>
                <c:pt idx="623">
                  <c:v>-0.02</c:v>
                </c:pt>
                <c:pt idx="624">
                  <c:v>-0.02</c:v>
                </c:pt>
                <c:pt idx="625">
                  <c:v>0.06</c:v>
                </c:pt>
                <c:pt idx="626">
                  <c:v>0.06</c:v>
                </c:pt>
                <c:pt idx="627">
                  <c:v>0.02</c:v>
                </c:pt>
                <c:pt idx="628">
                  <c:v>0.02</c:v>
                </c:pt>
                <c:pt idx="629">
                  <c:v>-0.03</c:v>
                </c:pt>
                <c:pt idx="630">
                  <c:v>-0.03</c:v>
                </c:pt>
                <c:pt idx="631">
                  <c:v>0.02</c:v>
                </c:pt>
                <c:pt idx="632">
                  <c:v>0.02</c:v>
                </c:pt>
                <c:pt idx="633">
                  <c:v>-0.06</c:v>
                </c:pt>
                <c:pt idx="634">
                  <c:v>-0.06</c:v>
                </c:pt>
                <c:pt idx="635">
                  <c:v>-0.06</c:v>
                </c:pt>
                <c:pt idx="636">
                  <c:v>-0.06</c:v>
                </c:pt>
                <c:pt idx="637">
                  <c:v>-0.04</c:v>
                </c:pt>
                <c:pt idx="638">
                  <c:v>-0.04</c:v>
                </c:pt>
                <c:pt idx="639">
                  <c:v>0.02</c:v>
                </c:pt>
                <c:pt idx="640">
                  <c:v>0.02</c:v>
                </c:pt>
                <c:pt idx="641">
                  <c:v>0</c:v>
                </c:pt>
                <c:pt idx="642">
                  <c:v>0</c:v>
                </c:pt>
                <c:pt idx="643">
                  <c:v>0.11</c:v>
                </c:pt>
                <c:pt idx="644">
                  <c:v>0.11</c:v>
                </c:pt>
                <c:pt idx="645">
                  <c:v>-0.03</c:v>
                </c:pt>
                <c:pt idx="646">
                  <c:v>-0.03</c:v>
                </c:pt>
                <c:pt idx="647">
                  <c:v>0.04</c:v>
                </c:pt>
                <c:pt idx="648">
                  <c:v>0.04</c:v>
                </c:pt>
                <c:pt idx="649">
                  <c:v>0.09</c:v>
                </c:pt>
                <c:pt idx="650">
                  <c:v>0.09</c:v>
                </c:pt>
                <c:pt idx="651">
                  <c:v>0.02</c:v>
                </c:pt>
                <c:pt idx="652">
                  <c:v>0.02</c:v>
                </c:pt>
                <c:pt idx="653">
                  <c:v>0.08</c:v>
                </c:pt>
                <c:pt idx="654">
                  <c:v>0.08</c:v>
                </c:pt>
                <c:pt idx="655">
                  <c:v>0.01</c:v>
                </c:pt>
                <c:pt idx="656">
                  <c:v>0.01</c:v>
                </c:pt>
                <c:pt idx="657">
                  <c:v>0.06</c:v>
                </c:pt>
                <c:pt idx="658">
                  <c:v>0.06</c:v>
                </c:pt>
                <c:pt idx="659">
                  <c:v>0.15</c:v>
                </c:pt>
                <c:pt idx="660">
                  <c:v>0.15</c:v>
                </c:pt>
                <c:pt idx="662">
                  <c:v>-0.03</c:v>
                </c:pt>
                <c:pt idx="663">
                  <c:v>-0.03</c:v>
                </c:pt>
                <c:pt idx="664">
                  <c:v>7.0000000000000007E-2</c:v>
                </c:pt>
                <c:pt idx="665">
                  <c:v>7.0000000000000007E-2</c:v>
                </c:pt>
                <c:pt idx="666">
                  <c:v>0.1</c:v>
                </c:pt>
                <c:pt idx="667">
                  <c:v>0.1</c:v>
                </c:pt>
                <c:pt idx="668">
                  <c:v>0.21</c:v>
                </c:pt>
                <c:pt idx="669">
                  <c:v>0.21</c:v>
                </c:pt>
                <c:pt idx="670">
                  <c:v>0.43</c:v>
                </c:pt>
                <c:pt idx="671">
                  <c:v>0.43</c:v>
                </c:pt>
                <c:pt idx="672">
                  <c:v>0.11</c:v>
                </c:pt>
                <c:pt idx="673">
                  <c:v>0.11</c:v>
                </c:pt>
                <c:pt idx="674">
                  <c:v>-0.02</c:v>
                </c:pt>
                <c:pt idx="675">
                  <c:v>-0.02</c:v>
                </c:pt>
                <c:pt idx="676">
                  <c:v>0.14000000000000001</c:v>
                </c:pt>
                <c:pt idx="677">
                  <c:v>0.14000000000000001</c:v>
                </c:pt>
                <c:pt idx="678">
                  <c:v>0.32</c:v>
                </c:pt>
                <c:pt idx="679">
                  <c:v>0.32</c:v>
                </c:pt>
                <c:pt idx="680">
                  <c:v>0.27</c:v>
                </c:pt>
                <c:pt idx="681">
                  <c:v>0.27</c:v>
                </c:pt>
                <c:pt idx="682">
                  <c:v>0.43</c:v>
                </c:pt>
                <c:pt idx="683">
                  <c:v>0.43</c:v>
                </c:pt>
                <c:pt idx="684">
                  <c:v>0.22</c:v>
                </c:pt>
                <c:pt idx="686">
                  <c:v>0.22</c:v>
                </c:pt>
                <c:pt idx="689">
                  <c:v>0.6</c:v>
                </c:pt>
                <c:pt idx="691">
                  <c:v>0.6</c:v>
                </c:pt>
                <c:pt idx="693">
                  <c:v>0.44</c:v>
                </c:pt>
                <c:pt idx="694">
                  <c:v>0.44</c:v>
                </c:pt>
                <c:pt idx="695">
                  <c:v>0.44</c:v>
                </c:pt>
                <c:pt idx="696">
                  <c:v>-0.02</c:v>
                </c:pt>
                <c:pt idx="697">
                  <c:v>-0.02</c:v>
                </c:pt>
                <c:pt idx="698">
                  <c:v>-0.02</c:v>
                </c:pt>
                <c:pt idx="699">
                  <c:v>0.23</c:v>
                </c:pt>
                <c:pt idx="700">
                  <c:v>0.23</c:v>
                </c:pt>
                <c:pt idx="701">
                  <c:v>0.23</c:v>
                </c:pt>
                <c:pt idx="702">
                  <c:v>0.5</c:v>
                </c:pt>
                <c:pt idx="703">
                  <c:v>0.5</c:v>
                </c:pt>
                <c:pt idx="704">
                  <c:v>0.5</c:v>
                </c:pt>
                <c:pt idx="705">
                  <c:v>0.37</c:v>
                </c:pt>
                <c:pt idx="706">
                  <c:v>0.37</c:v>
                </c:pt>
                <c:pt idx="707">
                  <c:v>0.37</c:v>
                </c:pt>
                <c:pt idx="708">
                  <c:v>0.28999999999999998</c:v>
                </c:pt>
                <c:pt idx="709">
                  <c:v>0.28999999999999998</c:v>
                </c:pt>
                <c:pt idx="710">
                  <c:v>0.28999999999999998</c:v>
                </c:pt>
                <c:pt idx="711">
                  <c:v>0.35</c:v>
                </c:pt>
                <c:pt idx="712">
                  <c:v>0.35</c:v>
                </c:pt>
                <c:pt idx="713">
                  <c:v>0.35</c:v>
                </c:pt>
                <c:pt idx="715">
                  <c:v>0.55000000000000004</c:v>
                </c:pt>
                <c:pt idx="716">
                  <c:v>0.55000000000000004</c:v>
                </c:pt>
                <c:pt idx="717">
                  <c:v>0.55000000000000004</c:v>
                </c:pt>
                <c:pt idx="718">
                  <c:v>0.74</c:v>
                </c:pt>
                <c:pt idx="719">
                  <c:v>0.74</c:v>
                </c:pt>
                <c:pt idx="720">
                  <c:v>0.74</c:v>
                </c:pt>
                <c:pt idx="721">
                  <c:v>0.77</c:v>
                </c:pt>
                <c:pt idx="722">
                  <c:v>0.77</c:v>
                </c:pt>
                <c:pt idx="723">
                  <c:v>0.77</c:v>
                </c:pt>
                <c:pt idx="724">
                  <c:v>0.43</c:v>
                </c:pt>
                <c:pt idx="725">
                  <c:v>0.43</c:v>
                </c:pt>
                <c:pt idx="726">
                  <c:v>0.43</c:v>
                </c:pt>
                <c:pt idx="727">
                  <c:v>0.56000000000000005</c:v>
                </c:pt>
                <c:pt idx="728">
                  <c:v>0.56000000000000005</c:v>
                </c:pt>
                <c:pt idx="729">
                  <c:v>0.56000000000000005</c:v>
                </c:pt>
                <c:pt idx="730">
                  <c:v>0.8</c:v>
                </c:pt>
                <c:pt idx="731">
                  <c:v>0.8</c:v>
                </c:pt>
                <c:pt idx="732">
                  <c:v>0.8</c:v>
                </c:pt>
                <c:pt idx="733">
                  <c:v>0.89</c:v>
                </c:pt>
                <c:pt idx="734">
                  <c:v>0.89</c:v>
                </c:pt>
                <c:pt idx="735">
                  <c:v>0.89</c:v>
                </c:pt>
                <c:pt idx="736">
                  <c:v>1.08</c:v>
                </c:pt>
                <c:pt idx="737">
                  <c:v>1.08</c:v>
                </c:pt>
                <c:pt idx="738">
                  <c:v>1.08</c:v>
                </c:pt>
                <c:pt idx="739">
                  <c:v>0.97</c:v>
                </c:pt>
                <c:pt idx="740">
                  <c:v>0.97</c:v>
                </c:pt>
                <c:pt idx="741">
                  <c:v>1.35</c:v>
                </c:pt>
                <c:pt idx="742">
                  <c:v>1.35</c:v>
                </c:pt>
                <c:pt idx="743">
                  <c:v>1.35</c:v>
                </c:pt>
                <c:pt idx="744">
                  <c:v>1.35</c:v>
                </c:pt>
                <c:pt idx="745">
                  <c:v>1.24</c:v>
                </c:pt>
                <c:pt idx="746">
                  <c:v>1.24</c:v>
                </c:pt>
                <c:pt idx="747">
                  <c:v>1.1599999999999999</c:v>
                </c:pt>
                <c:pt idx="748">
                  <c:v>1.1599999999999999</c:v>
                </c:pt>
                <c:pt idx="749">
                  <c:v>1.1599999999999999</c:v>
                </c:pt>
                <c:pt idx="750">
                  <c:v>1.1599999999999999</c:v>
                </c:pt>
                <c:pt idx="751">
                  <c:v>1.43</c:v>
                </c:pt>
                <c:pt idx="752">
                  <c:v>1.43</c:v>
                </c:pt>
                <c:pt idx="753">
                  <c:v>1.31</c:v>
                </c:pt>
                <c:pt idx="754">
                  <c:v>1.31</c:v>
                </c:pt>
                <c:pt idx="755">
                  <c:v>1.31</c:v>
                </c:pt>
                <c:pt idx="756">
                  <c:v>1.31</c:v>
                </c:pt>
                <c:pt idx="757">
                  <c:v>1.64</c:v>
                </c:pt>
                <c:pt idx="758">
                  <c:v>1.64</c:v>
                </c:pt>
                <c:pt idx="759">
                  <c:v>1.23</c:v>
                </c:pt>
                <c:pt idx="760">
                  <c:v>1.23</c:v>
                </c:pt>
                <c:pt idx="761">
                  <c:v>1.23</c:v>
                </c:pt>
                <c:pt idx="762">
                  <c:v>1.23</c:v>
                </c:pt>
                <c:pt idx="763">
                  <c:v>1.19</c:v>
                </c:pt>
                <c:pt idx="764">
                  <c:v>1.19</c:v>
                </c:pt>
                <c:pt idx="765">
                  <c:v>1.48</c:v>
                </c:pt>
                <c:pt idx="766">
                  <c:v>1.48</c:v>
                </c:pt>
                <c:pt idx="767">
                  <c:v>1.48</c:v>
                </c:pt>
                <c:pt idx="768">
                  <c:v>1.48</c:v>
                </c:pt>
                <c:pt idx="769">
                  <c:v>2.0099999999999998</c:v>
                </c:pt>
                <c:pt idx="770">
                  <c:v>2.0099999999999998</c:v>
                </c:pt>
                <c:pt idx="771">
                  <c:v>2.71</c:v>
                </c:pt>
                <c:pt idx="772">
                  <c:v>2.71</c:v>
                </c:pt>
                <c:pt idx="773">
                  <c:v>2.71</c:v>
                </c:pt>
                <c:pt idx="775">
                  <c:v>3.25</c:v>
                </c:pt>
                <c:pt idx="776">
                  <c:v>3.25</c:v>
                </c:pt>
                <c:pt idx="777">
                  <c:v>3.25</c:v>
                </c:pt>
                <c:pt idx="778">
                  <c:v>3.74</c:v>
                </c:pt>
                <c:pt idx="779">
                  <c:v>3.74</c:v>
                </c:pt>
                <c:pt idx="780">
                  <c:v>3.74</c:v>
                </c:pt>
                <c:pt idx="781">
                  <c:v>4.12</c:v>
                </c:pt>
                <c:pt idx="782">
                  <c:v>4.12</c:v>
                </c:pt>
                <c:pt idx="783">
                  <c:v>4.12</c:v>
                </c:pt>
                <c:pt idx="784">
                  <c:v>4.66</c:v>
                </c:pt>
                <c:pt idx="785">
                  <c:v>4.66</c:v>
                </c:pt>
                <c:pt idx="786">
                  <c:v>4.66</c:v>
                </c:pt>
                <c:pt idx="787">
                  <c:v>5.43</c:v>
                </c:pt>
                <c:pt idx="788">
                  <c:v>5.43</c:v>
                </c:pt>
                <c:pt idx="789">
                  <c:v>5.43</c:v>
                </c:pt>
                <c:pt idx="790">
                  <c:v>5.99</c:v>
                </c:pt>
                <c:pt idx="791">
                  <c:v>5.99</c:v>
                </c:pt>
                <c:pt idx="792">
                  <c:v>5.99</c:v>
                </c:pt>
                <c:pt idx="793">
                  <c:v>6.34</c:v>
                </c:pt>
                <c:pt idx="794">
                  <c:v>6.34</c:v>
                </c:pt>
                <c:pt idx="795">
                  <c:v>6.34</c:v>
                </c:pt>
                <c:pt idx="796">
                  <c:v>6.76</c:v>
                </c:pt>
                <c:pt idx="797">
                  <c:v>6.76</c:v>
                </c:pt>
                <c:pt idx="798">
                  <c:v>6.76</c:v>
                </c:pt>
                <c:pt idx="799">
                  <c:v>7.33</c:v>
                </c:pt>
                <c:pt idx="800">
                  <c:v>7.33</c:v>
                </c:pt>
                <c:pt idx="801">
                  <c:v>7.33</c:v>
                </c:pt>
                <c:pt idx="802">
                  <c:v>8.11</c:v>
                </c:pt>
                <c:pt idx="803">
                  <c:v>8.11</c:v>
                </c:pt>
                <c:pt idx="804">
                  <c:v>8.11</c:v>
                </c:pt>
                <c:pt idx="805">
                  <c:v>8.65</c:v>
                </c:pt>
                <c:pt idx="806">
                  <c:v>8.65</c:v>
                </c:pt>
                <c:pt idx="807">
                  <c:v>8.65</c:v>
                </c:pt>
                <c:pt idx="808">
                  <c:v>9.1999999999999993</c:v>
                </c:pt>
                <c:pt idx="809">
                  <c:v>9.1999999999999993</c:v>
                </c:pt>
                <c:pt idx="810">
                  <c:v>9.1999999999999993</c:v>
                </c:pt>
                <c:pt idx="811">
                  <c:v>9.64</c:v>
                </c:pt>
                <c:pt idx="812">
                  <c:v>9.64</c:v>
                </c:pt>
                <c:pt idx="813">
                  <c:v>9.64</c:v>
                </c:pt>
                <c:pt idx="814">
                  <c:v>10.210000000000001</c:v>
                </c:pt>
                <c:pt idx="815">
                  <c:v>10.210000000000001</c:v>
                </c:pt>
                <c:pt idx="816">
                  <c:v>10.210000000000001</c:v>
                </c:pt>
                <c:pt idx="817">
                  <c:v>10.7</c:v>
                </c:pt>
                <c:pt idx="818">
                  <c:v>10.7</c:v>
                </c:pt>
                <c:pt idx="819">
                  <c:v>10.7</c:v>
                </c:pt>
                <c:pt idx="820">
                  <c:v>10.94</c:v>
                </c:pt>
                <c:pt idx="821">
                  <c:v>10.94</c:v>
                </c:pt>
                <c:pt idx="822">
                  <c:v>10.94</c:v>
                </c:pt>
                <c:pt idx="823">
                  <c:v>11.32</c:v>
                </c:pt>
                <c:pt idx="824">
                  <c:v>11.32</c:v>
                </c:pt>
                <c:pt idx="825">
                  <c:v>11.32</c:v>
                </c:pt>
                <c:pt idx="826">
                  <c:v>11.46</c:v>
                </c:pt>
                <c:pt idx="827">
                  <c:v>11.46</c:v>
                </c:pt>
                <c:pt idx="828">
                  <c:v>11.46</c:v>
                </c:pt>
                <c:pt idx="829">
                  <c:v>11.59</c:v>
                </c:pt>
                <c:pt idx="830">
                  <c:v>11.59</c:v>
                </c:pt>
                <c:pt idx="831">
                  <c:v>11.59</c:v>
                </c:pt>
                <c:pt idx="832">
                  <c:v>12.08</c:v>
                </c:pt>
                <c:pt idx="833">
                  <c:v>12.08</c:v>
                </c:pt>
                <c:pt idx="834">
                  <c:v>12.08</c:v>
                </c:pt>
                <c:pt idx="836">
                  <c:v>12.51</c:v>
                </c:pt>
                <c:pt idx="837">
                  <c:v>12.51</c:v>
                </c:pt>
                <c:pt idx="838">
                  <c:v>12.51</c:v>
                </c:pt>
                <c:pt idx="839">
                  <c:v>12.64</c:v>
                </c:pt>
                <c:pt idx="840">
                  <c:v>12.64</c:v>
                </c:pt>
                <c:pt idx="841">
                  <c:v>12.64</c:v>
                </c:pt>
                <c:pt idx="842">
                  <c:v>13.07</c:v>
                </c:pt>
                <c:pt idx="843">
                  <c:v>13.07</c:v>
                </c:pt>
                <c:pt idx="844">
                  <c:v>13.07</c:v>
                </c:pt>
                <c:pt idx="845">
                  <c:v>13.51</c:v>
                </c:pt>
                <c:pt idx="846">
                  <c:v>13.51</c:v>
                </c:pt>
                <c:pt idx="847">
                  <c:v>13.51</c:v>
                </c:pt>
                <c:pt idx="848">
                  <c:v>13.7</c:v>
                </c:pt>
                <c:pt idx="849">
                  <c:v>13.7</c:v>
                </c:pt>
                <c:pt idx="850">
                  <c:v>13.7</c:v>
                </c:pt>
                <c:pt idx="851">
                  <c:v>14.1</c:v>
                </c:pt>
                <c:pt idx="852">
                  <c:v>14.1</c:v>
                </c:pt>
                <c:pt idx="853">
                  <c:v>14.1</c:v>
                </c:pt>
                <c:pt idx="854">
                  <c:v>14.49</c:v>
                </c:pt>
                <c:pt idx="855">
                  <c:v>14.49</c:v>
                </c:pt>
                <c:pt idx="856">
                  <c:v>14.49</c:v>
                </c:pt>
                <c:pt idx="857">
                  <c:v>15.02</c:v>
                </c:pt>
                <c:pt idx="858">
                  <c:v>15.02</c:v>
                </c:pt>
                <c:pt idx="859">
                  <c:v>15.02</c:v>
                </c:pt>
                <c:pt idx="860">
                  <c:v>15.95</c:v>
                </c:pt>
                <c:pt idx="861">
                  <c:v>15.95</c:v>
                </c:pt>
                <c:pt idx="862">
                  <c:v>15.95</c:v>
                </c:pt>
                <c:pt idx="863">
                  <c:v>16.3</c:v>
                </c:pt>
                <c:pt idx="864">
                  <c:v>16.3</c:v>
                </c:pt>
                <c:pt idx="865">
                  <c:v>16.3</c:v>
                </c:pt>
                <c:pt idx="866">
                  <c:v>16.399999999999999</c:v>
                </c:pt>
                <c:pt idx="867">
                  <c:v>16.399999999999999</c:v>
                </c:pt>
                <c:pt idx="868">
                  <c:v>16.399999999999999</c:v>
                </c:pt>
                <c:pt idx="869">
                  <c:v>16.559999999999999</c:v>
                </c:pt>
                <c:pt idx="870">
                  <c:v>16.559999999999999</c:v>
                </c:pt>
                <c:pt idx="871">
                  <c:v>16.559999999999999</c:v>
                </c:pt>
                <c:pt idx="872">
                  <c:v>17.11</c:v>
                </c:pt>
                <c:pt idx="873">
                  <c:v>17.11</c:v>
                </c:pt>
                <c:pt idx="874">
                  <c:v>17.11</c:v>
                </c:pt>
                <c:pt idx="875">
                  <c:v>17.96</c:v>
                </c:pt>
                <c:pt idx="876">
                  <c:v>17.96</c:v>
                </c:pt>
                <c:pt idx="877">
                  <c:v>17.96</c:v>
                </c:pt>
                <c:pt idx="878">
                  <c:v>18.36</c:v>
                </c:pt>
                <c:pt idx="879">
                  <c:v>18.36</c:v>
                </c:pt>
                <c:pt idx="880">
                  <c:v>18.36</c:v>
                </c:pt>
                <c:pt idx="881">
                  <c:v>18.579999999999998</c:v>
                </c:pt>
                <c:pt idx="882">
                  <c:v>18.579999999999998</c:v>
                </c:pt>
                <c:pt idx="883">
                  <c:v>18.579999999999998</c:v>
                </c:pt>
                <c:pt idx="884">
                  <c:v>18.920000000000002</c:v>
                </c:pt>
                <c:pt idx="885">
                  <c:v>18.920000000000002</c:v>
                </c:pt>
                <c:pt idx="886">
                  <c:v>18.920000000000002</c:v>
                </c:pt>
                <c:pt idx="887">
                  <c:v>19.62</c:v>
                </c:pt>
                <c:pt idx="888">
                  <c:v>19.62</c:v>
                </c:pt>
                <c:pt idx="889">
                  <c:v>19.62</c:v>
                </c:pt>
                <c:pt idx="890">
                  <c:v>19.97</c:v>
                </c:pt>
                <c:pt idx="891">
                  <c:v>19.97</c:v>
                </c:pt>
                <c:pt idx="892">
                  <c:v>19.97</c:v>
                </c:pt>
                <c:pt idx="893">
                  <c:v>19.59</c:v>
                </c:pt>
                <c:pt idx="894">
                  <c:v>19.59</c:v>
                </c:pt>
                <c:pt idx="896">
                  <c:v>19.52</c:v>
                </c:pt>
                <c:pt idx="897">
                  <c:v>19.52</c:v>
                </c:pt>
                <c:pt idx="898">
                  <c:v>19.52</c:v>
                </c:pt>
                <c:pt idx="899">
                  <c:v>19.52</c:v>
                </c:pt>
                <c:pt idx="900">
                  <c:v>20.28</c:v>
                </c:pt>
                <c:pt idx="901">
                  <c:v>20.28</c:v>
                </c:pt>
                <c:pt idx="902">
                  <c:v>20.99</c:v>
                </c:pt>
                <c:pt idx="903">
                  <c:v>20.99</c:v>
                </c:pt>
                <c:pt idx="904">
                  <c:v>20.99</c:v>
                </c:pt>
                <c:pt idx="905">
                  <c:v>20.99</c:v>
                </c:pt>
                <c:pt idx="906">
                  <c:v>21.14</c:v>
                </c:pt>
                <c:pt idx="907">
                  <c:v>21.14</c:v>
                </c:pt>
                <c:pt idx="908">
                  <c:v>21.22</c:v>
                </c:pt>
                <c:pt idx="909">
                  <c:v>21.22</c:v>
                </c:pt>
                <c:pt idx="910">
                  <c:v>21.22</c:v>
                </c:pt>
                <c:pt idx="911">
                  <c:v>21.22</c:v>
                </c:pt>
                <c:pt idx="912">
                  <c:v>21.48</c:v>
                </c:pt>
                <c:pt idx="913">
                  <c:v>21.48</c:v>
                </c:pt>
                <c:pt idx="914">
                  <c:v>22.35</c:v>
                </c:pt>
                <c:pt idx="915">
                  <c:v>22.35</c:v>
                </c:pt>
                <c:pt idx="916">
                  <c:v>22.35</c:v>
                </c:pt>
                <c:pt idx="917">
                  <c:v>22.35</c:v>
                </c:pt>
                <c:pt idx="918">
                  <c:v>23.23</c:v>
                </c:pt>
                <c:pt idx="919">
                  <c:v>23.23</c:v>
                </c:pt>
                <c:pt idx="920">
                  <c:v>23.51</c:v>
                </c:pt>
                <c:pt idx="921">
                  <c:v>23.51</c:v>
                </c:pt>
                <c:pt idx="922">
                  <c:v>23.51</c:v>
                </c:pt>
                <c:pt idx="923">
                  <c:v>23.51</c:v>
                </c:pt>
                <c:pt idx="924">
                  <c:v>23.79</c:v>
                </c:pt>
                <c:pt idx="925">
                  <c:v>23.79</c:v>
                </c:pt>
                <c:pt idx="926">
                  <c:v>24.07</c:v>
                </c:pt>
                <c:pt idx="927">
                  <c:v>24.07</c:v>
                </c:pt>
                <c:pt idx="928">
                  <c:v>24.07</c:v>
                </c:pt>
                <c:pt idx="929">
                  <c:v>24.07</c:v>
                </c:pt>
                <c:pt idx="930">
                  <c:v>24.5</c:v>
                </c:pt>
                <c:pt idx="931">
                  <c:v>24.5</c:v>
                </c:pt>
                <c:pt idx="932">
                  <c:v>25.35</c:v>
                </c:pt>
                <c:pt idx="933">
                  <c:v>25.35</c:v>
                </c:pt>
                <c:pt idx="934">
                  <c:v>25.35</c:v>
                </c:pt>
                <c:pt idx="935">
                  <c:v>25.35</c:v>
                </c:pt>
                <c:pt idx="936">
                  <c:v>25.91</c:v>
                </c:pt>
                <c:pt idx="937">
                  <c:v>25.91</c:v>
                </c:pt>
                <c:pt idx="938">
                  <c:v>26.27</c:v>
                </c:pt>
                <c:pt idx="939">
                  <c:v>26.27</c:v>
                </c:pt>
                <c:pt idx="940">
                  <c:v>26.27</c:v>
                </c:pt>
                <c:pt idx="941">
                  <c:v>26.08</c:v>
                </c:pt>
                <c:pt idx="942">
                  <c:v>26.08</c:v>
                </c:pt>
                <c:pt idx="943">
                  <c:v>26.08</c:v>
                </c:pt>
                <c:pt idx="944">
                  <c:v>25.72</c:v>
                </c:pt>
                <c:pt idx="945">
                  <c:v>25.72</c:v>
                </c:pt>
                <c:pt idx="946">
                  <c:v>25.72</c:v>
                </c:pt>
                <c:pt idx="947">
                  <c:v>26.23</c:v>
                </c:pt>
                <c:pt idx="948">
                  <c:v>26.23</c:v>
                </c:pt>
                <c:pt idx="949">
                  <c:v>26.23</c:v>
                </c:pt>
                <c:pt idx="950">
                  <c:v>27.32</c:v>
                </c:pt>
                <c:pt idx="951">
                  <c:v>27.32</c:v>
                </c:pt>
                <c:pt idx="952">
                  <c:v>27.32</c:v>
                </c:pt>
                <c:pt idx="953">
                  <c:v>27.76</c:v>
                </c:pt>
                <c:pt idx="954">
                  <c:v>27.76</c:v>
                </c:pt>
                <c:pt idx="955">
                  <c:v>27.76</c:v>
                </c:pt>
                <c:pt idx="957">
                  <c:v>28.35</c:v>
                </c:pt>
                <c:pt idx="958">
                  <c:v>28.35</c:v>
                </c:pt>
                <c:pt idx="959">
                  <c:v>28.35</c:v>
                </c:pt>
                <c:pt idx="960">
                  <c:v>29.26</c:v>
                </c:pt>
                <c:pt idx="961">
                  <c:v>29.26</c:v>
                </c:pt>
                <c:pt idx="962">
                  <c:v>29.26</c:v>
                </c:pt>
                <c:pt idx="963">
                  <c:v>29.87</c:v>
                </c:pt>
                <c:pt idx="964">
                  <c:v>29.87</c:v>
                </c:pt>
                <c:pt idx="965">
                  <c:v>29.87</c:v>
                </c:pt>
                <c:pt idx="966">
                  <c:v>29.55</c:v>
                </c:pt>
                <c:pt idx="967">
                  <c:v>29.55</c:v>
                </c:pt>
                <c:pt idx="968">
                  <c:v>29.55</c:v>
                </c:pt>
                <c:pt idx="969">
                  <c:v>29.74</c:v>
                </c:pt>
                <c:pt idx="970">
                  <c:v>29.74</c:v>
                </c:pt>
                <c:pt idx="971">
                  <c:v>29.74</c:v>
                </c:pt>
                <c:pt idx="972">
                  <c:v>31.05</c:v>
                </c:pt>
                <c:pt idx="973">
                  <c:v>31.05</c:v>
                </c:pt>
                <c:pt idx="974">
                  <c:v>31.05</c:v>
                </c:pt>
                <c:pt idx="975">
                  <c:v>31.85</c:v>
                </c:pt>
                <c:pt idx="976">
                  <c:v>31.85</c:v>
                </c:pt>
                <c:pt idx="977">
                  <c:v>31.85</c:v>
                </c:pt>
                <c:pt idx="978">
                  <c:v>31.81</c:v>
                </c:pt>
                <c:pt idx="979">
                  <c:v>31.81</c:v>
                </c:pt>
                <c:pt idx="980">
                  <c:v>31.81</c:v>
                </c:pt>
                <c:pt idx="981">
                  <c:v>31.75</c:v>
                </c:pt>
                <c:pt idx="982">
                  <c:v>31.75</c:v>
                </c:pt>
                <c:pt idx="983">
                  <c:v>31.75</c:v>
                </c:pt>
                <c:pt idx="984">
                  <c:v>32.28</c:v>
                </c:pt>
                <c:pt idx="985">
                  <c:v>32.28</c:v>
                </c:pt>
                <c:pt idx="986">
                  <c:v>32.28</c:v>
                </c:pt>
                <c:pt idx="987">
                  <c:v>33.299999999999997</c:v>
                </c:pt>
                <c:pt idx="988">
                  <c:v>33.299999999999997</c:v>
                </c:pt>
                <c:pt idx="989">
                  <c:v>33.299999999999997</c:v>
                </c:pt>
                <c:pt idx="990">
                  <c:v>34</c:v>
                </c:pt>
                <c:pt idx="991">
                  <c:v>34</c:v>
                </c:pt>
                <c:pt idx="992">
                  <c:v>34</c:v>
                </c:pt>
                <c:pt idx="993">
                  <c:v>33.86</c:v>
                </c:pt>
                <c:pt idx="994">
                  <c:v>33.86</c:v>
                </c:pt>
                <c:pt idx="995">
                  <c:v>33.86</c:v>
                </c:pt>
                <c:pt idx="996">
                  <c:v>33.57</c:v>
                </c:pt>
                <c:pt idx="997">
                  <c:v>33.57</c:v>
                </c:pt>
                <c:pt idx="998">
                  <c:v>33.57</c:v>
                </c:pt>
                <c:pt idx="999">
                  <c:v>33.65</c:v>
                </c:pt>
                <c:pt idx="1000">
                  <c:v>33.65</c:v>
                </c:pt>
                <c:pt idx="1001">
                  <c:v>33.65</c:v>
                </c:pt>
                <c:pt idx="1002">
                  <c:v>34.479999999999997</c:v>
                </c:pt>
                <c:pt idx="1003">
                  <c:v>34.479999999999997</c:v>
                </c:pt>
                <c:pt idx="1004">
                  <c:v>34.479999999999997</c:v>
                </c:pt>
                <c:pt idx="1005">
                  <c:v>34.72</c:v>
                </c:pt>
                <c:pt idx="1006">
                  <c:v>34.72</c:v>
                </c:pt>
                <c:pt idx="1007">
                  <c:v>34.72</c:v>
                </c:pt>
                <c:pt idx="1008">
                  <c:v>34.72</c:v>
                </c:pt>
                <c:pt idx="1009">
                  <c:v>34.72</c:v>
                </c:pt>
                <c:pt idx="1010">
                  <c:v>34.72</c:v>
                </c:pt>
                <c:pt idx="1011">
                  <c:v>35.200000000000003</c:v>
                </c:pt>
                <c:pt idx="1012">
                  <c:v>35.200000000000003</c:v>
                </c:pt>
                <c:pt idx="1013">
                  <c:v>35.200000000000003</c:v>
                </c:pt>
                <c:pt idx="1014">
                  <c:v>35.6</c:v>
                </c:pt>
                <c:pt idx="1015">
                  <c:v>35.6</c:v>
                </c:pt>
                <c:pt idx="1016">
                  <c:v>35.6</c:v>
                </c:pt>
                <c:pt idx="1018">
                  <c:v>35.619999999999997</c:v>
                </c:pt>
                <c:pt idx="1019">
                  <c:v>35.619999999999997</c:v>
                </c:pt>
                <c:pt idx="1020">
                  <c:v>35.619999999999997</c:v>
                </c:pt>
                <c:pt idx="1021">
                  <c:v>35.869999999999997</c:v>
                </c:pt>
                <c:pt idx="1022">
                  <c:v>35.869999999999997</c:v>
                </c:pt>
                <c:pt idx="1023">
                  <c:v>35.869999999999997</c:v>
                </c:pt>
                <c:pt idx="1024">
                  <c:v>36.35</c:v>
                </c:pt>
                <c:pt idx="1025">
                  <c:v>36.35</c:v>
                </c:pt>
                <c:pt idx="1026">
                  <c:v>36.35</c:v>
                </c:pt>
                <c:pt idx="1027">
                  <c:v>36.340000000000003</c:v>
                </c:pt>
                <c:pt idx="1028">
                  <c:v>36.340000000000003</c:v>
                </c:pt>
                <c:pt idx="1029">
                  <c:v>36.340000000000003</c:v>
                </c:pt>
                <c:pt idx="1030">
                  <c:v>36.630000000000003</c:v>
                </c:pt>
                <c:pt idx="1031">
                  <c:v>36.630000000000003</c:v>
                </c:pt>
                <c:pt idx="1032">
                  <c:v>36.630000000000003</c:v>
                </c:pt>
                <c:pt idx="1033">
                  <c:v>36.99</c:v>
                </c:pt>
                <c:pt idx="1034">
                  <c:v>36.99</c:v>
                </c:pt>
                <c:pt idx="1035">
                  <c:v>36.99</c:v>
                </c:pt>
                <c:pt idx="1036">
                  <c:v>36.56</c:v>
                </c:pt>
                <c:pt idx="1037">
                  <c:v>36.56</c:v>
                </c:pt>
                <c:pt idx="1038">
                  <c:v>36.56</c:v>
                </c:pt>
                <c:pt idx="1039">
                  <c:v>36.340000000000003</c:v>
                </c:pt>
                <c:pt idx="1040">
                  <c:v>36.340000000000003</c:v>
                </c:pt>
                <c:pt idx="1041">
                  <c:v>36.340000000000003</c:v>
                </c:pt>
                <c:pt idx="1042">
                  <c:v>37.119999999999997</c:v>
                </c:pt>
                <c:pt idx="1043">
                  <c:v>37.119999999999997</c:v>
                </c:pt>
                <c:pt idx="1044">
                  <c:v>37.119999999999997</c:v>
                </c:pt>
                <c:pt idx="1045">
                  <c:v>37.880000000000003</c:v>
                </c:pt>
                <c:pt idx="1046">
                  <c:v>37.880000000000003</c:v>
                </c:pt>
                <c:pt idx="1047">
                  <c:v>37.880000000000003</c:v>
                </c:pt>
                <c:pt idx="1048">
                  <c:v>38.29</c:v>
                </c:pt>
                <c:pt idx="1049">
                  <c:v>38.29</c:v>
                </c:pt>
                <c:pt idx="1050">
                  <c:v>38.29</c:v>
                </c:pt>
                <c:pt idx="1051">
                  <c:v>39.090000000000003</c:v>
                </c:pt>
                <c:pt idx="1052">
                  <c:v>39.090000000000003</c:v>
                </c:pt>
                <c:pt idx="1053">
                  <c:v>39.090000000000003</c:v>
                </c:pt>
                <c:pt idx="1054">
                  <c:v>39.28</c:v>
                </c:pt>
                <c:pt idx="1055">
                  <c:v>39.28</c:v>
                </c:pt>
                <c:pt idx="1056">
                  <c:v>39.28</c:v>
                </c:pt>
                <c:pt idx="1057">
                  <c:v>39.56</c:v>
                </c:pt>
                <c:pt idx="1058">
                  <c:v>39.56</c:v>
                </c:pt>
                <c:pt idx="1059">
                  <c:v>39.56</c:v>
                </c:pt>
                <c:pt idx="1060">
                  <c:v>40.07</c:v>
                </c:pt>
                <c:pt idx="1061">
                  <c:v>40.07</c:v>
                </c:pt>
                <c:pt idx="1062">
                  <c:v>40.119999999999997</c:v>
                </c:pt>
                <c:pt idx="1063">
                  <c:v>40.119999999999997</c:v>
                </c:pt>
                <c:pt idx="1064">
                  <c:v>40.119999999999997</c:v>
                </c:pt>
                <c:pt idx="1065">
                  <c:v>40.119999999999997</c:v>
                </c:pt>
                <c:pt idx="1066">
                  <c:v>40.28</c:v>
                </c:pt>
                <c:pt idx="1067">
                  <c:v>40.28</c:v>
                </c:pt>
                <c:pt idx="1068">
                  <c:v>40.46</c:v>
                </c:pt>
                <c:pt idx="1069">
                  <c:v>40.46</c:v>
                </c:pt>
                <c:pt idx="1070">
                  <c:v>40.46</c:v>
                </c:pt>
                <c:pt idx="1071">
                  <c:v>40.46</c:v>
                </c:pt>
                <c:pt idx="1072">
                  <c:v>40.479999999999997</c:v>
                </c:pt>
                <c:pt idx="1073">
                  <c:v>40.479999999999997</c:v>
                </c:pt>
                <c:pt idx="1074">
                  <c:v>40.31</c:v>
                </c:pt>
                <c:pt idx="1075">
                  <c:v>40.31</c:v>
                </c:pt>
                <c:pt idx="1076">
                  <c:v>40.31</c:v>
                </c:pt>
                <c:pt idx="1077">
                  <c:v>40.31</c:v>
                </c:pt>
                <c:pt idx="1079">
                  <c:v>40.159999999999997</c:v>
                </c:pt>
                <c:pt idx="1080">
                  <c:v>40.159999999999997</c:v>
                </c:pt>
                <c:pt idx="1081">
                  <c:v>40.299999999999997</c:v>
                </c:pt>
                <c:pt idx="1082">
                  <c:v>40.299999999999997</c:v>
                </c:pt>
                <c:pt idx="1083">
                  <c:v>40.299999999999997</c:v>
                </c:pt>
                <c:pt idx="1084">
                  <c:v>40.299999999999997</c:v>
                </c:pt>
                <c:pt idx="1085">
                  <c:v>40.729999999999997</c:v>
                </c:pt>
                <c:pt idx="1086">
                  <c:v>40.729999999999997</c:v>
                </c:pt>
                <c:pt idx="1087">
                  <c:v>40.69</c:v>
                </c:pt>
                <c:pt idx="1088">
                  <c:v>40.69</c:v>
                </c:pt>
                <c:pt idx="1089">
                  <c:v>40.69</c:v>
                </c:pt>
                <c:pt idx="1090">
                  <c:v>40.69</c:v>
                </c:pt>
                <c:pt idx="1091">
                  <c:v>40.549999999999997</c:v>
                </c:pt>
                <c:pt idx="1092">
                  <c:v>40.549999999999997</c:v>
                </c:pt>
                <c:pt idx="1093">
                  <c:v>40.130000000000003</c:v>
                </c:pt>
                <c:pt idx="1094">
                  <c:v>40.130000000000003</c:v>
                </c:pt>
                <c:pt idx="1095">
                  <c:v>40.130000000000003</c:v>
                </c:pt>
                <c:pt idx="1096">
                  <c:v>40.130000000000003</c:v>
                </c:pt>
                <c:pt idx="1097">
                  <c:v>40.75</c:v>
                </c:pt>
                <c:pt idx="1098">
                  <c:v>40.75</c:v>
                </c:pt>
                <c:pt idx="1099">
                  <c:v>41.04</c:v>
                </c:pt>
                <c:pt idx="1100">
                  <c:v>41.04</c:v>
                </c:pt>
                <c:pt idx="1101">
                  <c:v>41.04</c:v>
                </c:pt>
                <c:pt idx="1102">
                  <c:v>41.04</c:v>
                </c:pt>
                <c:pt idx="1103">
                  <c:v>40.479999999999997</c:v>
                </c:pt>
                <c:pt idx="1104">
                  <c:v>40.479999999999997</c:v>
                </c:pt>
                <c:pt idx="1105">
                  <c:v>40.29</c:v>
                </c:pt>
                <c:pt idx="1106">
                  <c:v>40.29</c:v>
                </c:pt>
                <c:pt idx="1107">
                  <c:v>40.29</c:v>
                </c:pt>
                <c:pt idx="1108">
                  <c:v>40.78</c:v>
                </c:pt>
                <c:pt idx="1109">
                  <c:v>40.78</c:v>
                </c:pt>
                <c:pt idx="1110">
                  <c:v>40.78</c:v>
                </c:pt>
                <c:pt idx="1111">
                  <c:v>41.06</c:v>
                </c:pt>
                <c:pt idx="1112">
                  <c:v>41.06</c:v>
                </c:pt>
                <c:pt idx="1113">
                  <c:v>41.06</c:v>
                </c:pt>
                <c:pt idx="1114">
                  <c:v>40.630000000000003</c:v>
                </c:pt>
                <c:pt idx="1115">
                  <c:v>40.630000000000003</c:v>
                </c:pt>
                <c:pt idx="1116">
                  <c:v>40.630000000000003</c:v>
                </c:pt>
                <c:pt idx="1117">
                  <c:v>40.22</c:v>
                </c:pt>
                <c:pt idx="1118">
                  <c:v>40.22</c:v>
                </c:pt>
                <c:pt idx="1119">
                  <c:v>40.22</c:v>
                </c:pt>
                <c:pt idx="1120">
                  <c:v>40.47</c:v>
                </c:pt>
                <c:pt idx="1121">
                  <c:v>40.47</c:v>
                </c:pt>
                <c:pt idx="1122">
                  <c:v>40.47</c:v>
                </c:pt>
                <c:pt idx="1123">
                  <c:v>40.729999999999997</c:v>
                </c:pt>
                <c:pt idx="1124">
                  <c:v>40.729999999999997</c:v>
                </c:pt>
                <c:pt idx="1125">
                  <c:v>40.729999999999997</c:v>
                </c:pt>
                <c:pt idx="1126">
                  <c:v>40.69</c:v>
                </c:pt>
                <c:pt idx="1127">
                  <c:v>40.69</c:v>
                </c:pt>
                <c:pt idx="1128">
                  <c:v>40.69</c:v>
                </c:pt>
                <c:pt idx="1129">
                  <c:v>40.700000000000003</c:v>
                </c:pt>
                <c:pt idx="1130">
                  <c:v>40.700000000000003</c:v>
                </c:pt>
                <c:pt idx="1131">
                  <c:v>40.700000000000003</c:v>
                </c:pt>
                <c:pt idx="1132">
                  <c:v>40.590000000000003</c:v>
                </c:pt>
                <c:pt idx="1133">
                  <c:v>40.590000000000003</c:v>
                </c:pt>
                <c:pt idx="1135">
                  <c:v>40.590000000000003</c:v>
                </c:pt>
                <c:pt idx="1136">
                  <c:v>40.24</c:v>
                </c:pt>
                <c:pt idx="1137">
                  <c:v>40.24</c:v>
                </c:pt>
                <c:pt idx="1139">
                  <c:v>40.24</c:v>
                </c:pt>
                <c:pt idx="1141">
                  <c:v>40.18</c:v>
                </c:pt>
                <c:pt idx="1142">
                  <c:v>40.18</c:v>
                </c:pt>
                <c:pt idx="1144">
                  <c:v>40.18</c:v>
                </c:pt>
                <c:pt idx="1145">
                  <c:v>40.4</c:v>
                </c:pt>
                <c:pt idx="1146">
                  <c:v>40.4</c:v>
                </c:pt>
                <c:pt idx="1148">
                  <c:v>40.4</c:v>
                </c:pt>
                <c:pt idx="1149">
                  <c:v>40.72</c:v>
                </c:pt>
                <c:pt idx="1150">
                  <c:v>40.72</c:v>
                </c:pt>
                <c:pt idx="1152">
                  <c:v>40.72</c:v>
                </c:pt>
                <c:pt idx="1153">
                  <c:v>41.02</c:v>
                </c:pt>
                <c:pt idx="1154">
                  <c:v>41.02</c:v>
                </c:pt>
                <c:pt idx="1156">
                  <c:v>41.02</c:v>
                </c:pt>
                <c:pt idx="1157">
                  <c:v>40.58</c:v>
                </c:pt>
                <c:pt idx="1158">
                  <c:v>40.58</c:v>
                </c:pt>
                <c:pt idx="1159">
                  <c:v>40.58</c:v>
                </c:pt>
                <c:pt idx="1160">
                  <c:v>39.94</c:v>
                </c:pt>
                <c:pt idx="1161">
                  <c:v>39.94</c:v>
                </c:pt>
                <c:pt idx="1162">
                  <c:v>39.94</c:v>
                </c:pt>
                <c:pt idx="1163">
                  <c:v>40.22</c:v>
                </c:pt>
                <c:pt idx="1164">
                  <c:v>40.22</c:v>
                </c:pt>
                <c:pt idx="1166">
                  <c:v>40.22</c:v>
                </c:pt>
                <c:pt idx="1167">
                  <c:v>41.17</c:v>
                </c:pt>
                <c:pt idx="1168">
                  <c:v>41.17</c:v>
                </c:pt>
                <c:pt idx="1170">
                  <c:v>41.17</c:v>
                </c:pt>
                <c:pt idx="1171">
                  <c:v>41.05</c:v>
                </c:pt>
                <c:pt idx="1172">
                  <c:v>41.05</c:v>
                </c:pt>
                <c:pt idx="1174">
                  <c:v>41.05</c:v>
                </c:pt>
                <c:pt idx="1175">
                  <c:v>40.270000000000003</c:v>
                </c:pt>
                <c:pt idx="1176">
                  <c:v>40.270000000000003</c:v>
                </c:pt>
                <c:pt idx="1178">
                  <c:v>40.270000000000003</c:v>
                </c:pt>
                <c:pt idx="1179">
                  <c:v>40.35</c:v>
                </c:pt>
                <c:pt idx="1180">
                  <c:v>40.35</c:v>
                </c:pt>
                <c:pt idx="1182">
                  <c:v>40.35</c:v>
                </c:pt>
                <c:pt idx="1183">
                  <c:v>40.520000000000003</c:v>
                </c:pt>
                <c:pt idx="1184">
                  <c:v>40.520000000000003</c:v>
                </c:pt>
                <c:pt idx="1186">
                  <c:v>40.520000000000003</c:v>
                </c:pt>
                <c:pt idx="1187">
                  <c:v>40.840000000000003</c:v>
                </c:pt>
                <c:pt idx="1188">
                  <c:v>40.840000000000003</c:v>
                </c:pt>
                <c:pt idx="1190">
                  <c:v>40.840000000000003</c:v>
                </c:pt>
                <c:pt idx="1191">
                  <c:v>41.17</c:v>
                </c:pt>
                <c:pt idx="1192">
                  <c:v>41.17</c:v>
                </c:pt>
                <c:pt idx="1193">
                  <c:v>41.17</c:v>
                </c:pt>
                <c:pt idx="1194">
                  <c:v>40.89</c:v>
                </c:pt>
                <c:pt idx="1195">
                  <c:v>40.89</c:v>
                </c:pt>
                <c:pt idx="1196">
                  <c:v>40.89</c:v>
                </c:pt>
                <c:pt idx="1197">
                  <c:v>40.61</c:v>
                </c:pt>
                <c:pt idx="1198">
                  <c:v>40.61</c:v>
                </c:pt>
                <c:pt idx="1199">
                  <c:v>40.61</c:v>
                </c:pt>
                <c:pt idx="1200">
                  <c:v>40.44</c:v>
                </c:pt>
                <c:pt idx="1201">
                  <c:v>40.44</c:v>
                </c:pt>
                <c:pt idx="1203">
                  <c:v>40.44</c:v>
                </c:pt>
                <c:pt idx="1204">
                  <c:v>40.61</c:v>
                </c:pt>
                <c:pt idx="1205">
                  <c:v>40.61</c:v>
                </c:pt>
                <c:pt idx="1207">
                  <c:v>40.61</c:v>
                </c:pt>
                <c:pt idx="1208">
                  <c:v>41.11</c:v>
                </c:pt>
                <c:pt idx="1209">
                  <c:v>41.11</c:v>
                </c:pt>
                <c:pt idx="1211">
                  <c:v>41.11</c:v>
                </c:pt>
                <c:pt idx="1212">
                  <c:v>41.32</c:v>
                </c:pt>
                <c:pt idx="1213">
                  <c:v>41.32</c:v>
                </c:pt>
                <c:pt idx="1215">
                  <c:v>41.32</c:v>
                </c:pt>
                <c:pt idx="1217">
                  <c:v>40.909999999999997</c:v>
                </c:pt>
                <c:pt idx="1218">
                  <c:v>40.909999999999997</c:v>
                </c:pt>
                <c:pt idx="1219">
                  <c:v>40.909999999999997</c:v>
                </c:pt>
                <c:pt idx="1220">
                  <c:v>40.299999999999997</c:v>
                </c:pt>
                <c:pt idx="1221">
                  <c:v>40.299999999999997</c:v>
                </c:pt>
                <c:pt idx="1222">
                  <c:v>40.299999999999997</c:v>
                </c:pt>
                <c:pt idx="1223">
                  <c:v>40.340000000000003</c:v>
                </c:pt>
                <c:pt idx="1224">
                  <c:v>40.340000000000003</c:v>
                </c:pt>
                <c:pt idx="1225">
                  <c:v>40.340000000000003</c:v>
                </c:pt>
                <c:pt idx="1226">
                  <c:v>40.96</c:v>
                </c:pt>
                <c:pt idx="1227">
                  <c:v>40.96</c:v>
                </c:pt>
                <c:pt idx="1229">
                  <c:v>40.96</c:v>
                </c:pt>
                <c:pt idx="1230">
                  <c:v>41.56</c:v>
                </c:pt>
                <c:pt idx="1231">
                  <c:v>41.56</c:v>
                </c:pt>
                <c:pt idx="1232">
                  <c:v>41.56</c:v>
                </c:pt>
                <c:pt idx="1233">
                  <c:v>41.23</c:v>
                </c:pt>
                <c:pt idx="1234">
                  <c:v>41.23</c:v>
                </c:pt>
                <c:pt idx="1235">
                  <c:v>41.23</c:v>
                </c:pt>
                <c:pt idx="1236">
                  <c:v>40.39</c:v>
                </c:pt>
                <c:pt idx="1237">
                  <c:v>40.39</c:v>
                </c:pt>
                <c:pt idx="1238">
                  <c:v>40.39</c:v>
                </c:pt>
                <c:pt idx="1239">
                  <c:v>40.15</c:v>
                </c:pt>
                <c:pt idx="1240">
                  <c:v>40.15</c:v>
                </c:pt>
                <c:pt idx="1242">
                  <c:v>40.15</c:v>
                </c:pt>
                <c:pt idx="1243">
                  <c:v>40.619999999999997</c:v>
                </c:pt>
                <c:pt idx="1244">
                  <c:v>40.619999999999997</c:v>
                </c:pt>
                <c:pt idx="1245">
                  <c:v>41.1</c:v>
                </c:pt>
                <c:pt idx="1246">
                  <c:v>41.1</c:v>
                </c:pt>
                <c:pt idx="1248">
                  <c:v>41.1</c:v>
                </c:pt>
                <c:pt idx="1250">
                  <c:v>41.1</c:v>
                </c:pt>
                <c:pt idx="1251">
                  <c:v>41</c:v>
                </c:pt>
                <c:pt idx="1252">
                  <c:v>41</c:v>
                </c:pt>
                <c:pt idx="1253">
                  <c:v>41</c:v>
                </c:pt>
                <c:pt idx="1254">
                  <c:v>40.729999999999997</c:v>
                </c:pt>
                <c:pt idx="1255">
                  <c:v>40.729999999999997</c:v>
                </c:pt>
                <c:pt idx="1256">
                  <c:v>40.25</c:v>
                </c:pt>
                <c:pt idx="1257">
                  <c:v>40.25</c:v>
                </c:pt>
                <c:pt idx="1258">
                  <c:v>40.25</c:v>
                </c:pt>
                <c:pt idx="1259">
                  <c:v>40.25</c:v>
                </c:pt>
                <c:pt idx="1260">
                  <c:v>40</c:v>
                </c:pt>
                <c:pt idx="1261">
                  <c:v>40</c:v>
                </c:pt>
                <c:pt idx="1262">
                  <c:v>40.479999999999997</c:v>
                </c:pt>
                <c:pt idx="1263">
                  <c:v>40.479999999999997</c:v>
                </c:pt>
                <c:pt idx="1265">
                  <c:v>40.479999999999997</c:v>
                </c:pt>
                <c:pt idx="1267">
                  <c:v>40.479999999999997</c:v>
                </c:pt>
                <c:pt idx="1268">
                  <c:v>41.28</c:v>
                </c:pt>
                <c:pt idx="1269">
                  <c:v>41.28</c:v>
                </c:pt>
                <c:pt idx="1270">
                  <c:v>41.31</c:v>
                </c:pt>
                <c:pt idx="1271">
                  <c:v>41.31</c:v>
                </c:pt>
                <c:pt idx="1273">
                  <c:v>41.31</c:v>
                </c:pt>
                <c:pt idx="1275">
                  <c:v>41.31</c:v>
                </c:pt>
                <c:pt idx="1276">
                  <c:v>40.549999999999997</c:v>
                </c:pt>
                <c:pt idx="1277">
                  <c:v>40.549999999999997</c:v>
                </c:pt>
                <c:pt idx="1278">
                  <c:v>40.549999999999997</c:v>
                </c:pt>
                <c:pt idx="1279">
                  <c:v>39.78</c:v>
                </c:pt>
                <c:pt idx="1280">
                  <c:v>39.78</c:v>
                </c:pt>
                <c:pt idx="1281">
                  <c:v>40.299999999999997</c:v>
                </c:pt>
                <c:pt idx="1282">
                  <c:v>40.299999999999997</c:v>
                </c:pt>
                <c:pt idx="1283">
                  <c:v>40.299999999999997</c:v>
                </c:pt>
                <c:pt idx="1285">
                  <c:v>41.16</c:v>
                </c:pt>
                <c:pt idx="1286">
                  <c:v>41.16</c:v>
                </c:pt>
                <c:pt idx="1287">
                  <c:v>41.16</c:v>
                </c:pt>
                <c:pt idx="1288">
                  <c:v>41.16</c:v>
                </c:pt>
                <c:pt idx="1289">
                  <c:v>40.98</c:v>
                </c:pt>
                <c:pt idx="1290">
                  <c:v>40.98</c:v>
                </c:pt>
                <c:pt idx="1291">
                  <c:v>40.71</c:v>
                </c:pt>
                <c:pt idx="1292">
                  <c:v>40.71</c:v>
                </c:pt>
                <c:pt idx="1293">
                  <c:v>40.71</c:v>
                </c:pt>
                <c:pt idx="1294">
                  <c:v>40.29</c:v>
                </c:pt>
                <c:pt idx="1295">
                  <c:v>40.29</c:v>
                </c:pt>
                <c:pt idx="1296">
                  <c:v>40.29</c:v>
                </c:pt>
                <c:pt idx="1297">
                  <c:v>40.15</c:v>
                </c:pt>
                <c:pt idx="1298">
                  <c:v>40.15</c:v>
                </c:pt>
                <c:pt idx="1299">
                  <c:v>40.15</c:v>
                </c:pt>
                <c:pt idx="1300">
                  <c:v>40.549999999999997</c:v>
                </c:pt>
                <c:pt idx="1301">
                  <c:v>40.549999999999997</c:v>
                </c:pt>
                <c:pt idx="1302">
                  <c:v>40.549999999999997</c:v>
                </c:pt>
                <c:pt idx="1303">
                  <c:v>40.76</c:v>
                </c:pt>
                <c:pt idx="1304">
                  <c:v>40.76</c:v>
                </c:pt>
                <c:pt idx="1305">
                  <c:v>40.76</c:v>
                </c:pt>
                <c:pt idx="1306">
                  <c:v>40.58</c:v>
                </c:pt>
                <c:pt idx="1307">
                  <c:v>40.58</c:v>
                </c:pt>
                <c:pt idx="1308">
                  <c:v>40.58</c:v>
                </c:pt>
                <c:pt idx="1309">
                  <c:v>40.94</c:v>
                </c:pt>
                <c:pt idx="1310">
                  <c:v>40.94</c:v>
                </c:pt>
                <c:pt idx="1311">
                  <c:v>40.94</c:v>
                </c:pt>
                <c:pt idx="1312">
                  <c:v>41.11</c:v>
                </c:pt>
                <c:pt idx="1313">
                  <c:v>41.11</c:v>
                </c:pt>
                <c:pt idx="1314">
                  <c:v>41.11</c:v>
                </c:pt>
                <c:pt idx="1315">
                  <c:v>40.28</c:v>
                </c:pt>
                <c:pt idx="1316">
                  <c:v>40.28</c:v>
                </c:pt>
                <c:pt idx="1317">
                  <c:v>40.28</c:v>
                </c:pt>
                <c:pt idx="1318">
                  <c:v>40.21</c:v>
                </c:pt>
                <c:pt idx="1319">
                  <c:v>40.21</c:v>
                </c:pt>
                <c:pt idx="1320">
                  <c:v>40.21</c:v>
                </c:pt>
                <c:pt idx="1321">
                  <c:v>41.14</c:v>
                </c:pt>
                <c:pt idx="1322">
                  <c:v>41.14</c:v>
                </c:pt>
                <c:pt idx="1324">
                  <c:v>41.14</c:v>
                </c:pt>
                <c:pt idx="1325">
                  <c:v>41.54</c:v>
                </c:pt>
                <c:pt idx="1326">
                  <c:v>41.54</c:v>
                </c:pt>
                <c:pt idx="1328">
                  <c:v>41.54</c:v>
                </c:pt>
                <c:pt idx="1329">
                  <c:v>41.26</c:v>
                </c:pt>
                <c:pt idx="1330">
                  <c:v>41.26</c:v>
                </c:pt>
                <c:pt idx="1332">
                  <c:v>41.26</c:v>
                </c:pt>
                <c:pt idx="1333">
                  <c:v>40.71</c:v>
                </c:pt>
                <c:pt idx="1334">
                  <c:v>40.71</c:v>
                </c:pt>
                <c:pt idx="1335">
                  <c:v>40.71</c:v>
                </c:pt>
                <c:pt idx="1336">
                  <c:v>39.909999999999997</c:v>
                </c:pt>
                <c:pt idx="1337">
                  <c:v>39.909999999999997</c:v>
                </c:pt>
                <c:pt idx="1338">
                  <c:v>39.909999999999997</c:v>
                </c:pt>
                <c:pt idx="1339">
                  <c:v>40.26</c:v>
                </c:pt>
                <c:pt idx="1340">
                  <c:v>40.26</c:v>
                </c:pt>
                <c:pt idx="1341">
                  <c:v>40.26</c:v>
                </c:pt>
                <c:pt idx="1342">
                  <c:v>41.49</c:v>
                </c:pt>
                <c:pt idx="1343">
                  <c:v>41.49</c:v>
                </c:pt>
                <c:pt idx="1345">
                  <c:v>41.49</c:v>
                </c:pt>
                <c:pt idx="1346">
                  <c:v>41.61</c:v>
                </c:pt>
                <c:pt idx="1347">
                  <c:v>41.61</c:v>
                </c:pt>
                <c:pt idx="1349">
                  <c:v>41.61</c:v>
                </c:pt>
                <c:pt idx="1351">
                  <c:v>40.85</c:v>
                </c:pt>
                <c:pt idx="1352">
                  <c:v>40.85</c:v>
                </c:pt>
                <c:pt idx="1354">
                  <c:v>40.85</c:v>
                </c:pt>
                <c:pt idx="1355">
                  <c:v>40.17</c:v>
                </c:pt>
                <c:pt idx="1356">
                  <c:v>40.17</c:v>
                </c:pt>
                <c:pt idx="1357">
                  <c:v>40.17</c:v>
                </c:pt>
                <c:pt idx="1358">
                  <c:v>39.69</c:v>
                </c:pt>
                <c:pt idx="1359">
                  <c:v>39.69</c:v>
                </c:pt>
                <c:pt idx="1360">
                  <c:v>39.69</c:v>
                </c:pt>
                <c:pt idx="1361">
                  <c:v>40.11</c:v>
                </c:pt>
                <c:pt idx="1362">
                  <c:v>40.11</c:v>
                </c:pt>
                <c:pt idx="1364">
                  <c:v>40.11</c:v>
                </c:pt>
                <c:pt idx="1365">
                  <c:v>41.04</c:v>
                </c:pt>
                <c:pt idx="1366">
                  <c:v>41.04</c:v>
                </c:pt>
                <c:pt idx="1368">
                  <c:v>41.04</c:v>
                </c:pt>
                <c:pt idx="1369">
                  <c:v>41.37</c:v>
                </c:pt>
                <c:pt idx="1370">
                  <c:v>41.37</c:v>
                </c:pt>
                <c:pt idx="1372">
                  <c:v>41.37</c:v>
                </c:pt>
                <c:pt idx="1373">
                  <c:v>40.78</c:v>
                </c:pt>
                <c:pt idx="1374">
                  <c:v>40.78</c:v>
                </c:pt>
                <c:pt idx="1375">
                  <c:v>40.78</c:v>
                </c:pt>
                <c:pt idx="1376">
                  <c:v>39.619999999999997</c:v>
                </c:pt>
                <c:pt idx="1377">
                  <c:v>39.619999999999997</c:v>
                </c:pt>
                <c:pt idx="1378">
                  <c:v>39.619999999999997</c:v>
                </c:pt>
                <c:pt idx="1379">
                  <c:v>39.29</c:v>
                </c:pt>
                <c:pt idx="1380">
                  <c:v>39.29</c:v>
                </c:pt>
                <c:pt idx="1381">
                  <c:v>39.29</c:v>
                </c:pt>
                <c:pt idx="1382">
                  <c:v>40.58</c:v>
                </c:pt>
                <c:pt idx="1383">
                  <c:v>40.58</c:v>
                </c:pt>
                <c:pt idx="1385">
                  <c:v>40.58</c:v>
                </c:pt>
                <c:pt idx="1386">
                  <c:v>41.57</c:v>
                </c:pt>
                <c:pt idx="1387">
                  <c:v>41.57</c:v>
                </c:pt>
                <c:pt idx="1389">
                  <c:v>41.57</c:v>
                </c:pt>
                <c:pt idx="1390">
                  <c:v>40.869999999999997</c:v>
                </c:pt>
                <c:pt idx="1391">
                  <c:v>40.869999999999997</c:v>
                </c:pt>
                <c:pt idx="1393">
                  <c:v>40.869999999999997</c:v>
                </c:pt>
                <c:pt idx="1394">
                  <c:v>40</c:v>
                </c:pt>
                <c:pt idx="1395">
                  <c:v>40</c:v>
                </c:pt>
                <c:pt idx="1397">
                  <c:v>40</c:v>
                </c:pt>
                <c:pt idx="1398">
                  <c:v>40.07</c:v>
                </c:pt>
                <c:pt idx="1399">
                  <c:v>40.07</c:v>
                </c:pt>
                <c:pt idx="1401">
                  <c:v>40.07</c:v>
                </c:pt>
                <c:pt idx="1402">
                  <c:v>40.25</c:v>
                </c:pt>
                <c:pt idx="1403">
                  <c:v>40.25</c:v>
                </c:pt>
                <c:pt idx="1405">
                  <c:v>40.25</c:v>
                </c:pt>
                <c:pt idx="1406">
                  <c:v>40.340000000000003</c:v>
                </c:pt>
                <c:pt idx="1407">
                  <c:v>40.340000000000003</c:v>
                </c:pt>
                <c:pt idx="1408">
                  <c:v>40.340000000000003</c:v>
                </c:pt>
                <c:pt idx="1409">
                  <c:v>41.03</c:v>
                </c:pt>
                <c:pt idx="1410">
                  <c:v>41.03</c:v>
                </c:pt>
                <c:pt idx="1411">
                  <c:v>41.03</c:v>
                </c:pt>
                <c:pt idx="1412">
                  <c:v>41.5</c:v>
                </c:pt>
                <c:pt idx="1413">
                  <c:v>41.5</c:v>
                </c:pt>
                <c:pt idx="1414">
                  <c:v>41.5</c:v>
                </c:pt>
                <c:pt idx="1415">
                  <c:v>40.44</c:v>
                </c:pt>
                <c:pt idx="1416">
                  <c:v>40.44</c:v>
                </c:pt>
                <c:pt idx="1417">
                  <c:v>40.44</c:v>
                </c:pt>
                <c:pt idx="1418">
                  <c:v>39.46</c:v>
                </c:pt>
                <c:pt idx="1419">
                  <c:v>39.46</c:v>
                </c:pt>
                <c:pt idx="1421">
                  <c:v>39.46</c:v>
                </c:pt>
                <c:pt idx="1422">
                  <c:v>40.18</c:v>
                </c:pt>
                <c:pt idx="1423">
                  <c:v>40.18</c:v>
                </c:pt>
                <c:pt idx="1424">
                  <c:v>40.18</c:v>
                </c:pt>
                <c:pt idx="1425">
                  <c:v>41.27</c:v>
                </c:pt>
                <c:pt idx="1426">
                  <c:v>41.27</c:v>
                </c:pt>
                <c:pt idx="1428">
                  <c:v>41.27</c:v>
                </c:pt>
                <c:pt idx="1429">
                  <c:v>41.38</c:v>
                </c:pt>
                <c:pt idx="1430">
                  <c:v>41.38</c:v>
                </c:pt>
                <c:pt idx="1432">
                  <c:v>41.38</c:v>
                </c:pt>
                <c:pt idx="1433">
                  <c:v>40.5</c:v>
                </c:pt>
                <c:pt idx="1434">
                  <c:v>40.5</c:v>
                </c:pt>
                <c:pt idx="1436">
                  <c:v>40.5</c:v>
                </c:pt>
                <c:pt idx="1437">
                  <c:v>39.89</c:v>
                </c:pt>
                <c:pt idx="1438">
                  <c:v>39.89</c:v>
                </c:pt>
                <c:pt idx="1440">
                  <c:v>39.89</c:v>
                </c:pt>
                <c:pt idx="1441">
                  <c:v>40.42</c:v>
                </c:pt>
                <c:pt idx="1442">
                  <c:v>40.42</c:v>
                </c:pt>
                <c:pt idx="1443">
                  <c:v>41.28</c:v>
                </c:pt>
                <c:pt idx="1444">
                  <c:v>41.28</c:v>
                </c:pt>
                <c:pt idx="1446">
                  <c:v>41.28</c:v>
                </c:pt>
                <c:pt idx="1448">
                  <c:v>41.28</c:v>
                </c:pt>
                <c:pt idx="1449">
                  <c:v>41.05</c:v>
                </c:pt>
                <c:pt idx="1450">
                  <c:v>41.05</c:v>
                </c:pt>
                <c:pt idx="1451">
                  <c:v>41.05</c:v>
                </c:pt>
                <c:pt idx="1452">
                  <c:v>40.51</c:v>
                </c:pt>
                <c:pt idx="1453">
                  <c:v>40.51</c:v>
                </c:pt>
                <c:pt idx="1454">
                  <c:v>40.71</c:v>
                </c:pt>
                <c:pt idx="1455">
                  <c:v>40.71</c:v>
                </c:pt>
                <c:pt idx="1456">
                  <c:v>40.71</c:v>
                </c:pt>
                <c:pt idx="1457">
                  <c:v>40.71</c:v>
                </c:pt>
                <c:pt idx="1458">
                  <c:v>41</c:v>
                </c:pt>
                <c:pt idx="1459">
                  <c:v>41</c:v>
                </c:pt>
                <c:pt idx="1460">
                  <c:v>40.479999999999997</c:v>
                </c:pt>
                <c:pt idx="1461">
                  <c:v>40.479999999999997</c:v>
                </c:pt>
                <c:pt idx="1462">
                  <c:v>40.479999999999997</c:v>
                </c:pt>
                <c:pt idx="1463">
                  <c:v>40.479999999999997</c:v>
                </c:pt>
                <c:pt idx="1464">
                  <c:v>40.450000000000003</c:v>
                </c:pt>
                <c:pt idx="1465">
                  <c:v>40.450000000000003</c:v>
                </c:pt>
                <c:pt idx="1466">
                  <c:v>40.78</c:v>
                </c:pt>
                <c:pt idx="1467">
                  <c:v>40.78</c:v>
                </c:pt>
                <c:pt idx="1469">
                  <c:v>40.78</c:v>
                </c:pt>
                <c:pt idx="1471">
                  <c:v>40.78</c:v>
                </c:pt>
                <c:pt idx="1472">
                  <c:v>40.909999999999997</c:v>
                </c:pt>
                <c:pt idx="1473">
                  <c:v>40.909999999999997</c:v>
                </c:pt>
                <c:pt idx="1474">
                  <c:v>40.86</c:v>
                </c:pt>
                <c:pt idx="1475">
                  <c:v>40.86</c:v>
                </c:pt>
                <c:pt idx="1477">
                  <c:v>40.86</c:v>
                </c:pt>
                <c:pt idx="1479">
                  <c:v>40.86</c:v>
                </c:pt>
                <c:pt idx="1480">
                  <c:v>40.85</c:v>
                </c:pt>
                <c:pt idx="1481">
                  <c:v>40.85</c:v>
                </c:pt>
                <c:pt idx="1482">
                  <c:v>41</c:v>
                </c:pt>
                <c:pt idx="1483">
                  <c:v>41</c:v>
                </c:pt>
                <c:pt idx="1485">
                  <c:v>41</c:v>
                </c:pt>
                <c:pt idx="1486">
                  <c:v>40.85</c:v>
                </c:pt>
                <c:pt idx="1487">
                  <c:v>40.85</c:v>
                </c:pt>
                <c:pt idx="1489">
                  <c:v>40.85</c:v>
                </c:pt>
                <c:pt idx="1490">
                  <c:v>40.700000000000003</c:v>
                </c:pt>
                <c:pt idx="1491">
                  <c:v>40.700000000000003</c:v>
                </c:pt>
                <c:pt idx="1492">
                  <c:v>40.700000000000003</c:v>
                </c:pt>
                <c:pt idx="1494">
                  <c:v>41.1</c:v>
                </c:pt>
                <c:pt idx="1495">
                  <c:v>41.1</c:v>
                </c:pt>
                <c:pt idx="1496">
                  <c:v>41.1</c:v>
                </c:pt>
                <c:pt idx="1497">
                  <c:v>41.43</c:v>
                </c:pt>
                <c:pt idx="1498">
                  <c:v>41.43</c:v>
                </c:pt>
                <c:pt idx="1499">
                  <c:v>41.43</c:v>
                </c:pt>
                <c:pt idx="1500">
                  <c:v>40.89</c:v>
                </c:pt>
                <c:pt idx="1501">
                  <c:v>40.89</c:v>
                </c:pt>
                <c:pt idx="1502">
                  <c:v>40.89</c:v>
                </c:pt>
                <c:pt idx="1503">
                  <c:v>40.49</c:v>
                </c:pt>
                <c:pt idx="1504">
                  <c:v>40.49</c:v>
                </c:pt>
                <c:pt idx="1505">
                  <c:v>40.49</c:v>
                </c:pt>
                <c:pt idx="1506">
                  <c:v>40.24</c:v>
                </c:pt>
                <c:pt idx="1507">
                  <c:v>40.24</c:v>
                </c:pt>
                <c:pt idx="1509">
                  <c:v>40.24</c:v>
                </c:pt>
                <c:pt idx="1510">
                  <c:v>40.21</c:v>
                </c:pt>
                <c:pt idx="1511">
                  <c:v>40.21</c:v>
                </c:pt>
                <c:pt idx="1513">
                  <c:v>40.21</c:v>
                </c:pt>
                <c:pt idx="1514">
                  <c:v>41.03</c:v>
                </c:pt>
                <c:pt idx="1515">
                  <c:v>41.03</c:v>
                </c:pt>
                <c:pt idx="1517">
                  <c:v>41.03</c:v>
                </c:pt>
                <c:pt idx="1518">
                  <c:v>41.31</c:v>
                </c:pt>
                <c:pt idx="1519">
                  <c:v>41.31</c:v>
                </c:pt>
                <c:pt idx="1521">
                  <c:v>41.31</c:v>
                </c:pt>
                <c:pt idx="1522">
                  <c:v>40.44</c:v>
                </c:pt>
                <c:pt idx="1523">
                  <c:v>40.44</c:v>
                </c:pt>
                <c:pt idx="1524">
                  <c:v>40.44</c:v>
                </c:pt>
                <c:pt idx="1525">
                  <c:v>39.72</c:v>
                </c:pt>
                <c:pt idx="1526">
                  <c:v>39.72</c:v>
                </c:pt>
                <c:pt idx="1527">
                  <c:v>39.72</c:v>
                </c:pt>
                <c:pt idx="1528">
                  <c:v>39.99</c:v>
                </c:pt>
                <c:pt idx="1529">
                  <c:v>39.99</c:v>
                </c:pt>
                <c:pt idx="1530">
                  <c:v>39.99</c:v>
                </c:pt>
                <c:pt idx="1531">
                  <c:v>40.450000000000003</c:v>
                </c:pt>
                <c:pt idx="1532">
                  <c:v>40.450000000000003</c:v>
                </c:pt>
                <c:pt idx="1534">
                  <c:v>40.450000000000003</c:v>
                </c:pt>
                <c:pt idx="1535">
                  <c:v>41.04</c:v>
                </c:pt>
                <c:pt idx="1536">
                  <c:v>41.04</c:v>
                </c:pt>
                <c:pt idx="1538">
                  <c:v>41.04</c:v>
                </c:pt>
                <c:pt idx="1539">
                  <c:v>41.28</c:v>
                </c:pt>
                <c:pt idx="1540">
                  <c:v>41.28</c:v>
                </c:pt>
                <c:pt idx="1541">
                  <c:v>41.28</c:v>
                </c:pt>
                <c:pt idx="1542">
                  <c:v>40.69</c:v>
                </c:pt>
                <c:pt idx="1543">
                  <c:v>40.69</c:v>
                </c:pt>
                <c:pt idx="1544">
                  <c:v>40.69</c:v>
                </c:pt>
                <c:pt idx="1545">
                  <c:v>39.93</c:v>
                </c:pt>
                <c:pt idx="1546">
                  <c:v>39.93</c:v>
                </c:pt>
                <c:pt idx="1547">
                  <c:v>39.93</c:v>
                </c:pt>
                <c:pt idx="1548">
                  <c:v>40.01</c:v>
                </c:pt>
                <c:pt idx="1549">
                  <c:v>40.01</c:v>
                </c:pt>
                <c:pt idx="1550">
                  <c:v>40.01</c:v>
                </c:pt>
                <c:pt idx="1551">
                  <c:v>41.12</c:v>
                </c:pt>
                <c:pt idx="1552">
                  <c:v>41.12</c:v>
                </c:pt>
                <c:pt idx="1554">
                  <c:v>41.12</c:v>
                </c:pt>
                <c:pt idx="1555">
                  <c:v>41.73</c:v>
                </c:pt>
                <c:pt idx="1556">
                  <c:v>41.73</c:v>
                </c:pt>
                <c:pt idx="1558">
                  <c:v>41.73</c:v>
                </c:pt>
                <c:pt idx="1559">
                  <c:v>41.24</c:v>
                </c:pt>
                <c:pt idx="1560">
                  <c:v>41.24</c:v>
                </c:pt>
                <c:pt idx="1562">
                  <c:v>41.24</c:v>
                </c:pt>
                <c:pt idx="1564">
                  <c:v>40.479999999999997</c:v>
                </c:pt>
                <c:pt idx="1565">
                  <c:v>40.479999999999997</c:v>
                </c:pt>
                <c:pt idx="1567">
                  <c:v>40.479999999999997</c:v>
                </c:pt>
                <c:pt idx="1568">
                  <c:v>39.909999999999997</c:v>
                </c:pt>
                <c:pt idx="1569">
                  <c:v>39.909999999999997</c:v>
                </c:pt>
                <c:pt idx="1570">
                  <c:v>39.909999999999997</c:v>
                </c:pt>
                <c:pt idx="1571">
                  <c:v>40.07</c:v>
                </c:pt>
                <c:pt idx="1572">
                  <c:v>40.07</c:v>
                </c:pt>
                <c:pt idx="1573">
                  <c:v>40.07</c:v>
                </c:pt>
                <c:pt idx="1574">
                  <c:v>40.86</c:v>
                </c:pt>
                <c:pt idx="1575">
                  <c:v>40.86</c:v>
                </c:pt>
                <c:pt idx="1576">
                  <c:v>40.86</c:v>
                </c:pt>
                <c:pt idx="1577">
                  <c:v>41.44</c:v>
                </c:pt>
                <c:pt idx="1578">
                  <c:v>41.44</c:v>
                </c:pt>
                <c:pt idx="1579">
                  <c:v>41.44</c:v>
                </c:pt>
                <c:pt idx="1580">
                  <c:v>41.31</c:v>
                </c:pt>
                <c:pt idx="1581">
                  <c:v>41.31</c:v>
                </c:pt>
                <c:pt idx="1582">
                  <c:v>41.31</c:v>
                </c:pt>
                <c:pt idx="1583">
                  <c:v>40.25</c:v>
                </c:pt>
                <c:pt idx="1584">
                  <c:v>40.25</c:v>
                </c:pt>
                <c:pt idx="1585">
                  <c:v>40.25</c:v>
                </c:pt>
                <c:pt idx="1586">
                  <c:v>39.6</c:v>
                </c:pt>
                <c:pt idx="1587">
                  <c:v>39.6</c:v>
                </c:pt>
                <c:pt idx="1588">
                  <c:v>39.6</c:v>
                </c:pt>
                <c:pt idx="1589">
                  <c:v>40</c:v>
                </c:pt>
                <c:pt idx="1590">
                  <c:v>40</c:v>
                </c:pt>
                <c:pt idx="1591">
                  <c:v>40</c:v>
                </c:pt>
                <c:pt idx="1592">
                  <c:v>40.93</c:v>
                </c:pt>
                <c:pt idx="1593">
                  <c:v>40.93</c:v>
                </c:pt>
                <c:pt idx="1595">
                  <c:v>40.93</c:v>
                </c:pt>
                <c:pt idx="1596">
                  <c:v>41.74</c:v>
                </c:pt>
                <c:pt idx="1597">
                  <c:v>41.74</c:v>
                </c:pt>
                <c:pt idx="1599">
                  <c:v>41.74</c:v>
                </c:pt>
                <c:pt idx="1600">
                  <c:v>41.31</c:v>
                </c:pt>
                <c:pt idx="1601">
                  <c:v>41.31</c:v>
                </c:pt>
                <c:pt idx="1603">
                  <c:v>41.31</c:v>
                </c:pt>
                <c:pt idx="1604">
                  <c:v>40.15</c:v>
                </c:pt>
                <c:pt idx="1605">
                  <c:v>40.15</c:v>
                </c:pt>
                <c:pt idx="1606">
                  <c:v>40.15</c:v>
                </c:pt>
                <c:pt idx="1607">
                  <c:v>39.33</c:v>
                </c:pt>
                <c:pt idx="1608">
                  <c:v>39.33</c:v>
                </c:pt>
                <c:pt idx="1609">
                  <c:v>39.33</c:v>
                </c:pt>
                <c:pt idx="1610">
                  <c:v>40.03</c:v>
                </c:pt>
                <c:pt idx="1611">
                  <c:v>40.03</c:v>
                </c:pt>
                <c:pt idx="1613">
                  <c:v>40.03</c:v>
                </c:pt>
                <c:pt idx="1614">
                  <c:v>41.5</c:v>
                </c:pt>
                <c:pt idx="1615">
                  <c:v>41.5</c:v>
                </c:pt>
                <c:pt idx="1617">
                  <c:v>41.5</c:v>
                </c:pt>
                <c:pt idx="1618">
                  <c:v>41.6</c:v>
                </c:pt>
                <c:pt idx="1619">
                  <c:v>41.6</c:v>
                </c:pt>
                <c:pt idx="1621">
                  <c:v>41.6</c:v>
                </c:pt>
                <c:pt idx="1622">
                  <c:v>40.67</c:v>
                </c:pt>
                <c:pt idx="1623">
                  <c:v>40.67</c:v>
                </c:pt>
                <c:pt idx="1625">
                  <c:v>40.67</c:v>
                </c:pt>
                <c:pt idx="1626">
                  <c:v>40</c:v>
                </c:pt>
                <c:pt idx="1627">
                  <c:v>40</c:v>
                </c:pt>
                <c:pt idx="1629">
                  <c:v>40</c:v>
                </c:pt>
                <c:pt idx="1630">
                  <c:v>39.74</c:v>
                </c:pt>
                <c:pt idx="1631">
                  <c:v>39.74</c:v>
                </c:pt>
                <c:pt idx="1634">
                  <c:v>39.74</c:v>
                </c:pt>
                <c:pt idx="1635">
                  <c:v>40.5</c:v>
                </c:pt>
                <c:pt idx="1636">
                  <c:v>40.5</c:v>
                </c:pt>
                <c:pt idx="1637">
                  <c:v>41.6</c:v>
                </c:pt>
                <c:pt idx="1638">
                  <c:v>41.6</c:v>
                </c:pt>
                <c:pt idx="1640">
                  <c:v>41.6</c:v>
                </c:pt>
                <c:pt idx="1642">
                  <c:v>41.6</c:v>
                </c:pt>
                <c:pt idx="1643">
                  <c:v>41.18</c:v>
                </c:pt>
                <c:pt idx="1644">
                  <c:v>41.18</c:v>
                </c:pt>
                <c:pt idx="1645">
                  <c:v>41.18</c:v>
                </c:pt>
                <c:pt idx="1646">
                  <c:v>40.43</c:v>
                </c:pt>
                <c:pt idx="1647">
                  <c:v>40.43</c:v>
                </c:pt>
                <c:pt idx="1648">
                  <c:v>40.409999999999997</c:v>
                </c:pt>
                <c:pt idx="1649">
                  <c:v>40.409999999999997</c:v>
                </c:pt>
                <c:pt idx="1650">
                  <c:v>40.409999999999997</c:v>
                </c:pt>
                <c:pt idx="1651">
                  <c:v>40.409999999999997</c:v>
                </c:pt>
                <c:pt idx="1652">
                  <c:v>40.44</c:v>
                </c:pt>
                <c:pt idx="1653">
                  <c:v>40.44</c:v>
                </c:pt>
                <c:pt idx="1654">
                  <c:v>40.479999999999997</c:v>
                </c:pt>
                <c:pt idx="1655">
                  <c:v>40.479999999999997</c:v>
                </c:pt>
                <c:pt idx="1656">
                  <c:v>40.479999999999997</c:v>
                </c:pt>
                <c:pt idx="1657">
                  <c:v>40.479999999999997</c:v>
                </c:pt>
                <c:pt idx="1658">
                  <c:v>40.880000000000003</c:v>
                </c:pt>
                <c:pt idx="1659">
                  <c:v>40.880000000000003</c:v>
                </c:pt>
                <c:pt idx="1660">
                  <c:v>40.840000000000003</c:v>
                </c:pt>
                <c:pt idx="1661">
                  <c:v>40.840000000000003</c:v>
                </c:pt>
                <c:pt idx="1662">
                  <c:v>40.840000000000003</c:v>
                </c:pt>
                <c:pt idx="1663">
                  <c:v>40.840000000000003</c:v>
                </c:pt>
                <c:pt idx="1664">
                  <c:v>40.6</c:v>
                </c:pt>
                <c:pt idx="1665">
                  <c:v>40.6</c:v>
                </c:pt>
                <c:pt idx="1666">
                  <c:v>40.79</c:v>
                </c:pt>
                <c:pt idx="1667">
                  <c:v>40.79</c:v>
                </c:pt>
                <c:pt idx="1668">
                  <c:v>40.79</c:v>
                </c:pt>
                <c:pt idx="1669">
                  <c:v>40.79</c:v>
                </c:pt>
                <c:pt idx="1670">
                  <c:v>40.44</c:v>
                </c:pt>
                <c:pt idx="1671">
                  <c:v>40.44</c:v>
                </c:pt>
                <c:pt idx="1672">
                  <c:v>39.79</c:v>
                </c:pt>
                <c:pt idx="1673">
                  <c:v>39.79</c:v>
                </c:pt>
                <c:pt idx="1674">
                  <c:v>39.79</c:v>
                </c:pt>
                <c:pt idx="1675">
                  <c:v>40.26</c:v>
                </c:pt>
                <c:pt idx="1676">
                  <c:v>40.26</c:v>
                </c:pt>
                <c:pt idx="1678">
                  <c:v>40.26</c:v>
                </c:pt>
                <c:pt idx="1679">
                  <c:v>41.35</c:v>
                </c:pt>
                <c:pt idx="1680">
                  <c:v>41.35</c:v>
                </c:pt>
                <c:pt idx="1682">
                  <c:v>41.35</c:v>
                </c:pt>
                <c:pt idx="1683">
                  <c:v>41.28</c:v>
                </c:pt>
                <c:pt idx="1684">
                  <c:v>41.28</c:v>
                </c:pt>
                <c:pt idx="1686">
                  <c:v>41.28</c:v>
                </c:pt>
                <c:pt idx="1687">
                  <c:v>40.229999999999997</c:v>
                </c:pt>
                <c:pt idx="1688">
                  <c:v>40.229999999999997</c:v>
                </c:pt>
                <c:pt idx="1690">
                  <c:v>40.229999999999997</c:v>
                </c:pt>
                <c:pt idx="1691">
                  <c:v>40.08</c:v>
                </c:pt>
                <c:pt idx="1692">
                  <c:v>40.08</c:v>
                </c:pt>
                <c:pt idx="1694">
                  <c:v>40.08</c:v>
                </c:pt>
                <c:pt idx="1695">
                  <c:v>40.31</c:v>
                </c:pt>
                <c:pt idx="1696">
                  <c:v>40.31</c:v>
                </c:pt>
                <c:pt idx="1698">
                  <c:v>40.31</c:v>
                </c:pt>
                <c:pt idx="1699">
                  <c:v>40.74</c:v>
                </c:pt>
                <c:pt idx="1700">
                  <c:v>40.74</c:v>
                </c:pt>
                <c:pt idx="1701">
                  <c:v>40.74</c:v>
                </c:pt>
                <c:pt idx="1703">
                  <c:v>41.01</c:v>
                </c:pt>
                <c:pt idx="1704">
                  <c:v>41.01</c:v>
                </c:pt>
                <c:pt idx="1705">
                  <c:v>41.01</c:v>
                </c:pt>
                <c:pt idx="1706">
                  <c:v>40.549999999999997</c:v>
                </c:pt>
                <c:pt idx="1707">
                  <c:v>40.549999999999997</c:v>
                </c:pt>
                <c:pt idx="1708">
                  <c:v>40.549999999999997</c:v>
                </c:pt>
                <c:pt idx="1709">
                  <c:v>40.299999999999997</c:v>
                </c:pt>
                <c:pt idx="1710">
                  <c:v>40.299999999999997</c:v>
                </c:pt>
                <c:pt idx="1711">
                  <c:v>40.299999999999997</c:v>
                </c:pt>
                <c:pt idx="1712">
                  <c:v>40.51</c:v>
                </c:pt>
                <c:pt idx="1713">
                  <c:v>40.51</c:v>
                </c:pt>
                <c:pt idx="1715">
                  <c:v>40.51</c:v>
                </c:pt>
                <c:pt idx="1716">
                  <c:v>40.57</c:v>
                </c:pt>
                <c:pt idx="1717">
                  <c:v>40.57</c:v>
                </c:pt>
                <c:pt idx="1719">
                  <c:v>40.57</c:v>
                </c:pt>
                <c:pt idx="1720">
                  <c:v>40.46</c:v>
                </c:pt>
                <c:pt idx="1721">
                  <c:v>40.46</c:v>
                </c:pt>
                <c:pt idx="1723">
                  <c:v>40.46</c:v>
                </c:pt>
                <c:pt idx="1724">
                  <c:v>40.35</c:v>
                </c:pt>
                <c:pt idx="1725">
                  <c:v>40.35</c:v>
                </c:pt>
                <c:pt idx="1727">
                  <c:v>40.35</c:v>
                </c:pt>
                <c:pt idx="1728">
                  <c:v>41.03</c:v>
                </c:pt>
                <c:pt idx="1729">
                  <c:v>41.03</c:v>
                </c:pt>
                <c:pt idx="1731">
                  <c:v>41.03</c:v>
                </c:pt>
                <c:pt idx="1732">
                  <c:v>41.27</c:v>
                </c:pt>
                <c:pt idx="1733">
                  <c:v>41.27</c:v>
                </c:pt>
                <c:pt idx="1734">
                  <c:v>41.27</c:v>
                </c:pt>
                <c:pt idx="1735">
                  <c:v>40.44</c:v>
                </c:pt>
                <c:pt idx="1736">
                  <c:v>40.44</c:v>
                </c:pt>
                <c:pt idx="1737">
                  <c:v>40.44</c:v>
                </c:pt>
                <c:pt idx="1738">
                  <c:v>39.92</c:v>
                </c:pt>
                <c:pt idx="1739">
                  <c:v>39.92</c:v>
                </c:pt>
                <c:pt idx="1740">
                  <c:v>39.92</c:v>
                </c:pt>
                <c:pt idx="1741">
                  <c:v>40.590000000000003</c:v>
                </c:pt>
                <c:pt idx="1742">
                  <c:v>40.590000000000003</c:v>
                </c:pt>
                <c:pt idx="1744">
                  <c:v>40.590000000000003</c:v>
                </c:pt>
                <c:pt idx="1745">
                  <c:v>41.25</c:v>
                </c:pt>
                <c:pt idx="1746">
                  <c:v>41.25</c:v>
                </c:pt>
                <c:pt idx="1748">
                  <c:v>41.25</c:v>
                </c:pt>
                <c:pt idx="1749">
                  <c:v>40.79</c:v>
                </c:pt>
                <c:pt idx="1750">
                  <c:v>40.79</c:v>
                </c:pt>
                <c:pt idx="1752">
                  <c:v>40.79</c:v>
                </c:pt>
                <c:pt idx="1753">
                  <c:v>40.36</c:v>
                </c:pt>
                <c:pt idx="1754">
                  <c:v>40.36</c:v>
                </c:pt>
                <c:pt idx="1756">
                  <c:v>40.36</c:v>
                </c:pt>
                <c:pt idx="1757">
                  <c:v>40.5</c:v>
                </c:pt>
                <c:pt idx="1758">
                  <c:v>40.5</c:v>
                </c:pt>
                <c:pt idx="1760">
                  <c:v>40.5</c:v>
                </c:pt>
                <c:pt idx="1761">
                  <c:v>40.72</c:v>
                </c:pt>
                <c:pt idx="1762">
                  <c:v>40.72</c:v>
                </c:pt>
                <c:pt idx="1764">
                  <c:v>40.72</c:v>
                </c:pt>
                <c:pt idx="1765">
                  <c:v>40.74</c:v>
                </c:pt>
                <c:pt idx="1766">
                  <c:v>40.74</c:v>
                </c:pt>
                <c:pt idx="1768">
                  <c:v>40.74</c:v>
                </c:pt>
                <c:pt idx="1769">
                  <c:v>40.729999999999997</c:v>
                </c:pt>
                <c:pt idx="1770">
                  <c:v>40.729999999999997</c:v>
                </c:pt>
                <c:pt idx="1771">
                  <c:v>40.729999999999997</c:v>
                </c:pt>
                <c:pt idx="1772">
                  <c:v>40.74</c:v>
                </c:pt>
                <c:pt idx="1773">
                  <c:v>40.74</c:v>
                </c:pt>
                <c:pt idx="1774">
                  <c:v>40.74</c:v>
                </c:pt>
                <c:pt idx="1776">
                  <c:v>40.75</c:v>
                </c:pt>
                <c:pt idx="1777">
                  <c:v>40.75</c:v>
                </c:pt>
                <c:pt idx="1778">
                  <c:v>40.75</c:v>
                </c:pt>
                <c:pt idx="1779">
                  <c:v>40.659999999999997</c:v>
                </c:pt>
                <c:pt idx="1780">
                  <c:v>40.659999999999997</c:v>
                </c:pt>
                <c:pt idx="1781">
                  <c:v>40.659999999999997</c:v>
                </c:pt>
                <c:pt idx="1782">
                  <c:v>41</c:v>
                </c:pt>
                <c:pt idx="1783">
                  <c:v>41</c:v>
                </c:pt>
                <c:pt idx="1784">
                  <c:v>41</c:v>
                </c:pt>
                <c:pt idx="1785">
                  <c:v>41.31</c:v>
                </c:pt>
                <c:pt idx="1786">
                  <c:v>41.31</c:v>
                </c:pt>
                <c:pt idx="1787">
                  <c:v>41.31</c:v>
                </c:pt>
                <c:pt idx="1788">
                  <c:v>40.58</c:v>
                </c:pt>
                <c:pt idx="1789">
                  <c:v>40.58</c:v>
                </c:pt>
                <c:pt idx="1790">
                  <c:v>40.58</c:v>
                </c:pt>
                <c:pt idx="1791">
                  <c:v>40.17</c:v>
                </c:pt>
                <c:pt idx="1792">
                  <c:v>40.17</c:v>
                </c:pt>
                <c:pt idx="1793">
                  <c:v>40.17</c:v>
                </c:pt>
                <c:pt idx="1794">
                  <c:v>40.92</c:v>
                </c:pt>
                <c:pt idx="1795">
                  <c:v>40.92</c:v>
                </c:pt>
                <c:pt idx="1797">
                  <c:v>40.92</c:v>
                </c:pt>
                <c:pt idx="1798">
                  <c:v>41.11</c:v>
                </c:pt>
                <c:pt idx="1799">
                  <c:v>41.11</c:v>
                </c:pt>
                <c:pt idx="1801">
                  <c:v>41.11</c:v>
                </c:pt>
                <c:pt idx="1802">
                  <c:v>40.700000000000003</c:v>
                </c:pt>
                <c:pt idx="1803">
                  <c:v>40.700000000000003</c:v>
                </c:pt>
                <c:pt idx="1805">
                  <c:v>40.700000000000003</c:v>
                </c:pt>
                <c:pt idx="1806">
                  <c:v>40.520000000000003</c:v>
                </c:pt>
                <c:pt idx="1807">
                  <c:v>40.520000000000003</c:v>
                </c:pt>
                <c:pt idx="1809">
                  <c:v>40.520000000000003</c:v>
                </c:pt>
                <c:pt idx="1810">
                  <c:v>40.53</c:v>
                </c:pt>
                <c:pt idx="1811">
                  <c:v>40.53</c:v>
                </c:pt>
                <c:pt idx="1812">
                  <c:v>40.32</c:v>
                </c:pt>
                <c:pt idx="1813">
                  <c:v>40.32</c:v>
                </c:pt>
                <c:pt idx="1814">
                  <c:v>40.32</c:v>
                </c:pt>
                <c:pt idx="1815">
                  <c:v>40.32</c:v>
                </c:pt>
                <c:pt idx="1816">
                  <c:v>40.479999999999997</c:v>
                </c:pt>
                <c:pt idx="1817">
                  <c:v>40.479999999999997</c:v>
                </c:pt>
                <c:pt idx="1818">
                  <c:v>41.18</c:v>
                </c:pt>
                <c:pt idx="1819">
                  <c:v>41.18</c:v>
                </c:pt>
                <c:pt idx="1820">
                  <c:v>41.18</c:v>
                </c:pt>
                <c:pt idx="1821">
                  <c:v>41.18</c:v>
                </c:pt>
                <c:pt idx="1822">
                  <c:v>40.909999999999997</c:v>
                </c:pt>
                <c:pt idx="1823">
                  <c:v>40.909999999999997</c:v>
                </c:pt>
                <c:pt idx="1824">
                  <c:v>40.24</c:v>
                </c:pt>
                <c:pt idx="1825">
                  <c:v>40.24</c:v>
                </c:pt>
                <c:pt idx="1826">
                  <c:v>40.24</c:v>
                </c:pt>
                <c:pt idx="1827">
                  <c:v>40.24</c:v>
                </c:pt>
                <c:pt idx="1828">
                  <c:v>40.049999999999997</c:v>
                </c:pt>
                <c:pt idx="1829">
                  <c:v>40.049999999999997</c:v>
                </c:pt>
                <c:pt idx="1830">
                  <c:v>40.5</c:v>
                </c:pt>
                <c:pt idx="1831">
                  <c:v>40.5</c:v>
                </c:pt>
                <c:pt idx="1832">
                  <c:v>40.5</c:v>
                </c:pt>
                <c:pt idx="1833">
                  <c:v>40.5</c:v>
                </c:pt>
                <c:pt idx="1834">
                  <c:v>41.42</c:v>
                </c:pt>
                <c:pt idx="1835">
                  <c:v>41.42</c:v>
                </c:pt>
                <c:pt idx="1836">
                  <c:v>41.49</c:v>
                </c:pt>
                <c:pt idx="1837">
                  <c:v>41.49</c:v>
                </c:pt>
                <c:pt idx="1838">
                  <c:v>41.49</c:v>
                </c:pt>
                <c:pt idx="1840">
                  <c:v>41.49</c:v>
                </c:pt>
                <c:pt idx="1841">
                  <c:v>40.22</c:v>
                </c:pt>
                <c:pt idx="1842">
                  <c:v>40.22</c:v>
                </c:pt>
                <c:pt idx="1843">
                  <c:v>39.31</c:v>
                </c:pt>
                <c:pt idx="1844">
                  <c:v>39.31</c:v>
                </c:pt>
                <c:pt idx="1845">
                  <c:v>39.31</c:v>
                </c:pt>
                <c:pt idx="1847">
                  <c:v>39.31</c:v>
                </c:pt>
                <c:pt idx="1848">
                  <c:v>40.15</c:v>
                </c:pt>
                <c:pt idx="1849">
                  <c:v>40.15</c:v>
                </c:pt>
                <c:pt idx="1850">
                  <c:v>41.53</c:v>
                </c:pt>
                <c:pt idx="1851">
                  <c:v>41.53</c:v>
                </c:pt>
                <c:pt idx="1853">
                  <c:v>41.53</c:v>
                </c:pt>
                <c:pt idx="1854">
                  <c:v>41.53</c:v>
                </c:pt>
                <c:pt idx="1855">
                  <c:v>41.83</c:v>
                </c:pt>
                <c:pt idx="1856">
                  <c:v>41.83</c:v>
                </c:pt>
                <c:pt idx="1857">
                  <c:v>40.840000000000003</c:v>
                </c:pt>
                <c:pt idx="1858">
                  <c:v>40.840000000000003</c:v>
                </c:pt>
                <c:pt idx="1859">
                  <c:v>40.840000000000003</c:v>
                </c:pt>
                <c:pt idx="1860">
                  <c:v>39.92</c:v>
                </c:pt>
                <c:pt idx="1861">
                  <c:v>39.92</c:v>
                </c:pt>
                <c:pt idx="1862">
                  <c:v>39.92</c:v>
                </c:pt>
                <c:pt idx="1863">
                  <c:v>39.76</c:v>
                </c:pt>
                <c:pt idx="1864">
                  <c:v>39.76</c:v>
                </c:pt>
                <c:pt idx="1865">
                  <c:v>39.76</c:v>
                </c:pt>
                <c:pt idx="1866">
                  <c:v>40.78</c:v>
                </c:pt>
                <c:pt idx="1867">
                  <c:v>40.78</c:v>
                </c:pt>
                <c:pt idx="1869">
                  <c:v>40.78</c:v>
                </c:pt>
                <c:pt idx="1870">
                  <c:v>41.77</c:v>
                </c:pt>
                <c:pt idx="1871">
                  <c:v>41.77</c:v>
                </c:pt>
                <c:pt idx="1873">
                  <c:v>41.77</c:v>
                </c:pt>
                <c:pt idx="1874">
                  <c:v>41.05</c:v>
                </c:pt>
                <c:pt idx="1875">
                  <c:v>41.05</c:v>
                </c:pt>
                <c:pt idx="1876">
                  <c:v>41.05</c:v>
                </c:pt>
                <c:pt idx="1877">
                  <c:v>39.840000000000003</c:v>
                </c:pt>
                <c:pt idx="1878">
                  <c:v>39.840000000000003</c:v>
                </c:pt>
                <c:pt idx="1879">
                  <c:v>39.840000000000003</c:v>
                </c:pt>
                <c:pt idx="1880">
                  <c:v>40.4</c:v>
                </c:pt>
                <c:pt idx="1881">
                  <c:v>40.4</c:v>
                </c:pt>
                <c:pt idx="1882">
                  <c:v>40.4</c:v>
                </c:pt>
                <c:pt idx="1883">
                  <c:v>41.29</c:v>
                </c:pt>
                <c:pt idx="1884">
                  <c:v>41.29</c:v>
                </c:pt>
                <c:pt idx="1886">
                  <c:v>41.29</c:v>
                </c:pt>
                <c:pt idx="1887">
                  <c:v>40.5</c:v>
                </c:pt>
                <c:pt idx="1888">
                  <c:v>40.5</c:v>
                </c:pt>
                <c:pt idx="1890">
                  <c:v>40.5</c:v>
                </c:pt>
                <c:pt idx="1891">
                  <c:v>40.229999999999997</c:v>
                </c:pt>
                <c:pt idx="1892">
                  <c:v>40.229999999999997</c:v>
                </c:pt>
                <c:pt idx="1894">
                  <c:v>40.229999999999997</c:v>
                </c:pt>
                <c:pt idx="1895">
                  <c:v>41.04</c:v>
                </c:pt>
                <c:pt idx="1896">
                  <c:v>41.04</c:v>
                </c:pt>
                <c:pt idx="1898">
                  <c:v>41.04</c:v>
                </c:pt>
                <c:pt idx="1899">
                  <c:v>40.9</c:v>
                </c:pt>
                <c:pt idx="1900">
                  <c:v>40.9</c:v>
                </c:pt>
                <c:pt idx="1901">
                  <c:v>40.9</c:v>
                </c:pt>
                <c:pt idx="1902">
                  <c:v>40.450000000000003</c:v>
                </c:pt>
                <c:pt idx="1903">
                  <c:v>40.450000000000003</c:v>
                </c:pt>
                <c:pt idx="1904">
                  <c:v>40.450000000000003</c:v>
                </c:pt>
                <c:pt idx="1905">
                  <c:v>40.69</c:v>
                </c:pt>
                <c:pt idx="1906">
                  <c:v>40.69</c:v>
                </c:pt>
                <c:pt idx="1907">
                  <c:v>40.69</c:v>
                </c:pt>
                <c:pt idx="1909">
                  <c:v>40.58</c:v>
                </c:pt>
                <c:pt idx="1910">
                  <c:v>40.58</c:v>
                </c:pt>
                <c:pt idx="1911">
                  <c:v>40.58</c:v>
                </c:pt>
                <c:pt idx="1912">
                  <c:v>40.520000000000003</c:v>
                </c:pt>
                <c:pt idx="1913">
                  <c:v>40.520000000000003</c:v>
                </c:pt>
                <c:pt idx="1914">
                  <c:v>40.520000000000003</c:v>
                </c:pt>
                <c:pt idx="1915">
                  <c:v>41</c:v>
                </c:pt>
                <c:pt idx="1916">
                  <c:v>41</c:v>
                </c:pt>
                <c:pt idx="1917">
                  <c:v>41</c:v>
                </c:pt>
                <c:pt idx="1918">
                  <c:v>40.96</c:v>
                </c:pt>
                <c:pt idx="1919">
                  <c:v>40.96</c:v>
                </c:pt>
                <c:pt idx="1920">
                  <c:v>40.96</c:v>
                </c:pt>
                <c:pt idx="1921">
                  <c:v>40.119999999999997</c:v>
                </c:pt>
                <c:pt idx="1922">
                  <c:v>40.119999999999997</c:v>
                </c:pt>
                <c:pt idx="1923">
                  <c:v>40.119999999999997</c:v>
                </c:pt>
                <c:pt idx="1924">
                  <c:v>40.299999999999997</c:v>
                </c:pt>
                <c:pt idx="1925">
                  <c:v>40.299999999999997</c:v>
                </c:pt>
                <c:pt idx="1926">
                  <c:v>40.299999999999997</c:v>
                </c:pt>
                <c:pt idx="1927">
                  <c:v>41.2</c:v>
                </c:pt>
                <c:pt idx="1928">
                  <c:v>41.2</c:v>
                </c:pt>
                <c:pt idx="1929">
                  <c:v>41.2</c:v>
                </c:pt>
                <c:pt idx="1930">
                  <c:v>40.630000000000003</c:v>
                </c:pt>
                <c:pt idx="1931">
                  <c:v>40.630000000000003</c:v>
                </c:pt>
                <c:pt idx="1932">
                  <c:v>40.630000000000003</c:v>
                </c:pt>
                <c:pt idx="1933">
                  <c:v>39.950000000000003</c:v>
                </c:pt>
                <c:pt idx="1934">
                  <c:v>39.950000000000003</c:v>
                </c:pt>
                <c:pt idx="1935">
                  <c:v>39.950000000000003</c:v>
                </c:pt>
                <c:pt idx="1936">
                  <c:v>40.409999999999997</c:v>
                </c:pt>
                <c:pt idx="1937">
                  <c:v>40.409999999999997</c:v>
                </c:pt>
                <c:pt idx="1938">
                  <c:v>40.409999999999997</c:v>
                </c:pt>
                <c:pt idx="1939">
                  <c:v>41</c:v>
                </c:pt>
                <c:pt idx="1940">
                  <c:v>41</c:v>
                </c:pt>
                <c:pt idx="1942">
                  <c:v>41</c:v>
                </c:pt>
                <c:pt idx="1943">
                  <c:v>40.950000000000003</c:v>
                </c:pt>
                <c:pt idx="1944">
                  <c:v>40.950000000000003</c:v>
                </c:pt>
                <c:pt idx="1946">
                  <c:v>40.950000000000003</c:v>
                </c:pt>
                <c:pt idx="1947">
                  <c:v>40</c:v>
                </c:pt>
                <c:pt idx="1948">
                  <c:v>40</c:v>
                </c:pt>
                <c:pt idx="1950">
                  <c:v>40</c:v>
                </c:pt>
                <c:pt idx="1951">
                  <c:v>39.950000000000003</c:v>
                </c:pt>
                <c:pt idx="1952">
                  <c:v>39.950000000000003</c:v>
                </c:pt>
                <c:pt idx="1953">
                  <c:v>39.950000000000003</c:v>
                </c:pt>
                <c:pt idx="1954">
                  <c:v>40.92</c:v>
                </c:pt>
                <c:pt idx="1955">
                  <c:v>40.92</c:v>
                </c:pt>
                <c:pt idx="1956">
                  <c:v>40.92</c:v>
                </c:pt>
                <c:pt idx="1957">
                  <c:v>41.38</c:v>
                </c:pt>
                <c:pt idx="1958">
                  <c:v>41.38</c:v>
                </c:pt>
                <c:pt idx="1959">
                  <c:v>41.38</c:v>
                </c:pt>
                <c:pt idx="1960">
                  <c:v>40.799999999999997</c:v>
                </c:pt>
                <c:pt idx="1961">
                  <c:v>40.799999999999997</c:v>
                </c:pt>
                <c:pt idx="1962">
                  <c:v>40.799999999999997</c:v>
                </c:pt>
                <c:pt idx="1963">
                  <c:v>40.21</c:v>
                </c:pt>
                <c:pt idx="1964">
                  <c:v>40.21</c:v>
                </c:pt>
                <c:pt idx="1965">
                  <c:v>40.21</c:v>
                </c:pt>
                <c:pt idx="1966">
                  <c:v>40.049999999999997</c:v>
                </c:pt>
                <c:pt idx="1967">
                  <c:v>40.049999999999997</c:v>
                </c:pt>
                <c:pt idx="1969">
                  <c:v>40.049999999999997</c:v>
                </c:pt>
                <c:pt idx="1970">
                  <c:v>40.46</c:v>
                </c:pt>
                <c:pt idx="1971">
                  <c:v>40.46</c:v>
                </c:pt>
                <c:pt idx="1974">
                  <c:v>40.46</c:v>
                </c:pt>
                <c:pt idx="1975">
                  <c:v>41.2</c:v>
                </c:pt>
                <c:pt idx="1976">
                  <c:v>41.2</c:v>
                </c:pt>
                <c:pt idx="1977">
                  <c:v>41.2</c:v>
                </c:pt>
                <c:pt idx="1978">
                  <c:v>41.2</c:v>
                </c:pt>
                <c:pt idx="1979">
                  <c:v>41.2</c:v>
                </c:pt>
                <c:pt idx="1980">
                  <c:v>41.2</c:v>
                </c:pt>
                <c:pt idx="1981">
                  <c:v>40.6</c:v>
                </c:pt>
                <c:pt idx="1982">
                  <c:v>40.6</c:v>
                </c:pt>
                <c:pt idx="1983">
                  <c:v>40.6</c:v>
                </c:pt>
                <c:pt idx="1984">
                  <c:v>40.049999999999997</c:v>
                </c:pt>
                <c:pt idx="1985">
                  <c:v>40.049999999999997</c:v>
                </c:pt>
                <c:pt idx="1986">
                  <c:v>40.049999999999997</c:v>
                </c:pt>
                <c:pt idx="1987">
                  <c:v>40.32</c:v>
                </c:pt>
                <c:pt idx="1988">
                  <c:v>40.32</c:v>
                </c:pt>
                <c:pt idx="1990">
                  <c:v>40.32</c:v>
                </c:pt>
                <c:pt idx="1991">
                  <c:v>40.85</c:v>
                </c:pt>
                <c:pt idx="1992">
                  <c:v>40.85</c:v>
                </c:pt>
                <c:pt idx="1994">
                  <c:v>40.85</c:v>
                </c:pt>
                <c:pt idx="1995">
                  <c:v>41.01</c:v>
                </c:pt>
                <c:pt idx="1996">
                  <c:v>41.01</c:v>
                </c:pt>
                <c:pt idx="1997">
                  <c:v>41.27</c:v>
                </c:pt>
                <c:pt idx="1998">
                  <c:v>41.27</c:v>
                </c:pt>
                <c:pt idx="2000">
                  <c:v>41.27</c:v>
                </c:pt>
                <c:pt idx="2002">
                  <c:v>41.27</c:v>
                </c:pt>
                <c:pt idx="2003">
                  <c:v>40.83</c:v>
                </c:pt>
                <c:pt idx="2004">
                  <c:v>40.83</c:v>
                </c:pt>
                <c:pt idx="2006">
                  <c:v>40.83</c:v>
                </c:pt>
                <c:pt idx="2007">
                  <c:v>40.159999999999997</c:v>
                </c:pt>
                <c:pt idx="2008">
                  <c:v>40.159999999999997</c:v>
                </c:pt>
                <c:pt idx="2009">
                  <c:v>40.159999999999997</c:v>
                </c:pt>
                <c:pt idx="2010">
                  <c:v>40.159999999999997</c:v>
                </c:pt>
                <c:pt idx="2011">
                  <c:v>40.159999999999997</c:v>
                </c:pt>
                <c:pt idx="2012">
                  <c:v>40.950000000000003</c:v>
                </c:pt>
                <c:pt idx="2013">
                  <c:v>40.950000000000003</c:v>
                </c:pt>
                <c:pt idx="2014">
                  <c:v>40.950000000000003</c:v>
                </c:pt>
                <c:pt idx="2015">
                  <c:v>40.950000000000003</c:v>
                </c:pt>
                <c:pt idx="2016">
                  <c:v>41.52</c:v>
                </c:pt>
                <c:pt idx="2017">
                  <c:v>41.52</c:v>
                </c:pt>
                <c:pt idx="2018">
                  <c:v>40.630000000000003</c:v>
                </c:pt>
                <c:pt idx="2019">
                  <c:v>40.630000000000003</c:v>
                </c:pt>
                <c:pt idx="2020">
                  <c:v>40.630000000000003</c:v>
                </c:pt>
                <c:pt idx="2021">
                  <c:v>40.630000000000003</c:v>
                </c:pt>
                <c:pt idx="2022">
                  <c:v>39.630000000000003</c:v>
                </c:pt>
                <c:pt idx="2023">
                  <c:v>39.630000000000003</c:v>
                </c:pt>
                <c:pt idx="2024">
                  <c:v>40.270000000000003</c:v>
                </c:pt>
                <c:pt idx="2025">
                  <c:v>40.270000000000003</c:v>
                </c:pt>
                <c:pt idx="2026">
                  <c:v>40.270000000000003</c:v>
                </c:pt>
                <c:pt idx="2027">
                  <c:v>40.270000000000003</c:v>
                </c:pt>
                <c:pt idx="2028">
                  <c:v>41.55</c:v>
                </c:pt>
                <c:pt idx="2029">
                  <c:v>41.55</c:v>
                </c:pt>
                <c:pt idx="2030">
                  <c:v>41.4</c:v>
                </c:pt>
                <c:pt idx="2031">
                  <c:v>41.4</c:v>
                </c:pt>
                <c:pt idx="2032">
                  <c:v>41.4</c:v>
                </c:pt>
                <c:pt idx="2033">
                  <c:v>41.4</c:v>
                </c:pt>
                <c:pt idx="2034">
                  <c:v>40.08</c:v>
                </c:pt>
                <c:pt idx="2035">
                  <c:v>40.08</c:v>
                </c:pt>
                <c:pt idx="2036">
                  <c:v>40.03</c:v>
                </c:pt>
                <c:pt idx="2037">
                  <c:v>40.03</c:v>
                </c:pt>
                <c:pt idx="2038">
                  <c:v>40.03</c:v>
                </c:pt>
                <c:pt idx="2040">
                  <c:v>40.67</c:v>
                </c:pt>
                <c:pt idx="2041">
                  <c:v>40.67</c:v>
                </c:pt>
                <c:pt idx="2043">
                  <c:v>40.67</c:v>
                </c:pt>
                <c:pt idx="2044">
                  <c:v>41.04</c:v>
                </c:pt>
                <c:pt idx="2045">
                  <c:v>41.04</c:v>
                </c:pt>
                <c:pt idx="2047">
                  <c:v>41.04</c:v>
                </c:pt>
                <c:pt idx="2048">
                  <c:v>40.97</c:v>
                </c:pt>
                <c:pt idx="2049">
                  <c:v>40.97</c:v>
                </c:pt>
                <c:pt idx="2051">
                  <c:v>40.97</c:v>
                </c:pt>
                <c:pt idx="2052">
                  <c:v>40.729999999999997</c:v>
                </c:pt>
                <c:pt idx="2053">
                  <c:v>40.729999999999997</c:v>
                </c:pt>
                <c:pt idx="2054">
                  <c:v>40.729999999999997</c:v>
                </c:pt>
                <c:pt idx="2055">
                  <c:v>40.380000000000003</c:v>
                </c:pt>
                <c:pt idx="2056">
                  <c:v>40.380000000000003</c:v>
                </c:pt>
                <c:pt idx="2057">
                  <c:v>40.380000000000003</c:v>
                </c:pt>
                <c:pt idx="2058">
                  <c:v>40.33</c:v>
                </c:pt>
                <c:pt idx="2059">
                  <c:v>40.33</c:v>
                </c:pt>
                <c:pt idx="2060">
                  <c:v>40.33</c:v>
                </c:pt>
                <c:pt idx="2061">
                  <c:v>40.950000000000003</c:v>
                </c:pt>
                <c:pt idx="2062">
                  <c:v>40.950000000000003</c:v>
                </c:pt>
                <c:pt idx="2063">
                  <c:v>40.950000000000003</c:v>
                </c:pt>
                <c:pt idx="2064">
                  <c:v>41.25</c:v>
                </c:pt>
                <c:pt idx="2065">
                  <c:v>41.25</c:v>
                </c:pt>
                <c:pt idx="2066">
                  <c:v>41.25</c:v>
                </c:pt>
                <c:pt idx="2067">
                  <c:v>40.72</c:v>
                </c:pt>
                <c:pt idx="2068">
                  <c:v>40.72</c:v>
                </c:pt>
                <c:pt idx="2069">
                  <c:v>40.72</c:v>
                </c:pt>
                <c:pt idx="2070">
                  <c:v>40.39</c:v>
                </c:pt>
                <c:pt idx="2071">
                  <c:v>40.39</c:v>
                </c:pt>
                <c:pt idx="2072">
                  <c:v>40.39</c:v>
                </c:pt>
                <c:pt idx="2073">
                  <c:v>40.549999999999997</c:v>
                </c:pt>
                <c:pt idx="2074">
                  <c:v>40.549999999999997</c:v>
                </c:pt>
                <c:pt idx="2075">
                  <c:v>40.549999999999997</c:v>
                </c:pt>
                <c:pt idx="2076">
                  <c:v>40.65</c:v>
                </c:pt>
                <c:pt idx="2077">
                  <c:v>40.65</c:v>
                </c:pt>
                <c:pt idx="2078">
                  <c:v>40.65</c:v>
                </c:pt>
                <c:pt idx="2079">
                  <c:v>40.520000000000003</c:v>
                </c:pt>
                <c:pt idx="2080">
                  <c:v>40.520000000000003</c:v>
                </c:pt>
                <c:pt idx="2081">
                  <c:v>40.520000000000003</c:v>
                </c:pt>
                <c:pt idx="2082">
                  <c:v>40.76</c:v>
                </c:pt>
                <c:pt idx="2083">
                  <c:v>40.76</c:v>
                </c:pt>
                <c:pt idx="2084">
                  <c:v>40.76</c:v>
                </c:pt>
                <c:pt idx="2085">
                  <c:v>40.93</c:v>
                </c:pt>
                <c:pt idx="2086">
                  <c:v>40.93</c:v>
                </c:pt>
                <c:pt idx="2087">
                  <c:v>40.93</c:v>
                </c:pt>
                <c:pt idx="2088">
                  <c:v>40.29</c:v>
                </c:pt>
                <c:pt idx="2089">
                  <c:v>40.29</c:v>
                </c:pt>
                <c:pt idx="2090">
                  <c:v>40.29</c:v>
                </c:pt>
                <c:pt idx="2091">
                  <c:v>39.950000000000003</c:v>
                </c:pt>
                <c:pt idx="2092">
                  <c:v>39.950000000000003</c:v>
                </c:pt>
                <c:pt idx="2093">
                  <c:v>39.950000000000003</c:v>
                </c:pt>
                <c:pt idx="2094">
                  <c:v>40.39</c:v>
                </c:pt>
                <c:pt idx="2095">
                  <c:v>40.39</c:v>
                </c:pt>
                <c:pt idx="2097">
                  <c:v>40.39</c:v>
                </c:pt>
                <c:pt idx="2098">
                  <c:v>40.86</c:v>
                </c:pt>
                <c:pt idx="2099">
                  <c:v>40.86</c:v>
                </c:pt>
                <c:pt idx="2101">
                  <c:v>40.86</c:v>
                </c:pt>
                <c:pt idx="2102">
                  <c:v>40.68</c:v>
                </c:pt>
                <c:pt idx="2103">
                  <c:v>40.68</c:v>
                </c:pt>
                <c:pt idx="2105">
                  <c:v>40.68</c:v>
                </c:pt>
                <c:pt idx="2107">
                  <c:v>40.53</c:v>
                </c:pt>
                <c:pt idx="2108">
                  <c:v>40.53</c:v>
                </c:pt>
                <c:pt idx="2109">
                  <c:v>40.53</c:v>
                </c:pt>
                <c:pt idx="2110">
                  <c:v>40.31</c:v>
                </c:pt>
                <c:pt idx="2111">
                  <c:v>40.31</c:v>
                </c:pt>
                <c:pt idx="2112">
                  <c:v>40.31</c:v>
                </c:pt>
                <c:pt idx="2113">
                  <c:v>40.22</c:v>
                </c:pt>
                <c:pt idx="2114">
                  <c:v>40.22</c:v>
                </c:pt>
                <c:pt idx="2115">
                  <c:v>40.22</c:v>
                </c:pt>
                <c:pt idx="2116">
                  <c:v>40.47</c:v>
                </c:pt>
                <c:pt idx="2117">
                  <c:v>40.47</c:v>
                </c:pt>
                <c:pt idx="2118">
                  <c:v>40.47</c:v>
                </c:pt>
                <c:pt idx="2119">
                  <c:v>41.09</c:v>
                </c:pt>
                <c:pt idx="2120">
                  <c:v>41.09</c:v>
                </c:pt>
                <c:pt idx="2121">
                  <c:v>41.09</c:v>
                </c:pt>
                <c:pt idx="2122">
                  <c:v>41.08</c:v>
                </c:pt>
                <c:pt idx="2123">
                  <c:v>41.08</c:v>
                </c:pt>
                <c:pt idx="2124">
                  <c:v>41.08</c:v>
                </c:pt>
                <c:pt idx="2125">
                  <c:v>40.409999999999997</c:v>
                </c:pt>
                <c:pt idx="2126">
                  <c:v>40.409999999999997</c:v>
                </c:pt>
                <c:pt idx="2127">
                  <c:v>40.409999999999997</c:v>
                </c:pt>
                <c:pt idx="2128">
                  <c:v>40.14</c:v>
                </c:pt>
                <c:pt idx="2129">
                  <c:v>40.14</c:v>
                </c:pt>
                <c:pt idx="2130">
                  <c:v>40.14</c:v>
                </c:pt>
                <c:pt idx="2131">
                  <c:v>40.520000000000003</c:v>
                </c:pt>
                <c:pt idx="2132">
                  <c:v>40.520000000000003</c:v>
                </c:pt>
                <c:pt idx="2133">
                  <c:v>40.520000000000003</c:v>
                </c:pt>
                <c:pt idx="2134">
                  <c:v>40.89</c:v>
                </c:pt>
                <c:pt idx="2135">
                  <c:v>40.89</c:v>
                </c:pt>
                <c:pt idx="2136">
                  <c:v>40.89</c:v>
                </c:pt>
                <c:pt idx="2137">
                  <c:v>40.93</c:v>
                </c:pt>
                <c:pt idx="2138">
                  <c:v>40.93</c:v>
                </c:pt>
                <c:pt idx="2139">
                  <c:v>40.93</c:v>
                </c:pt>
                <c:pt idx="2140">
                  <c:v>40.68</c:v>
                </c:pt>
                <c:pt idx="2141">
                  <c:v>40.68</c:v>
                </c:pt>
                <c:pt idx="2142">
                  <c:v>40.68</c:v>
                </c:pt>
                <c:pt idx="2143">
                  <c:v>40.56</c:v>
                </c:pt>
                <c:pt idx="2144">
                  <c:v>40.56</c:v>
                </c:pt>
                <c:pt idx="2145">
                  <c:v>40.56</c:v>
                </c:pt>
                <c:pt idx="2146">
                  <c:v>40.82</c:v>
                </c:pt>
                <c:pt idx="2147">
                  <c:v>40.82</c:v>
                </c:pt>
                <c:pt idx="2149">
                  <c:v>40.82</c:v>
                </c:pt>
                <c:pt idx="2150">
                  <c:v>41.02</c:v>
                </c:pt>
                <c:pt idx="2151">
                  <c:v>41.02</c:v>
                </c:pt>
                <c:pt idx="2152">
                  <c:v>41.02</c:v>
                </c:pt>
                <c:pt idx="2153">
                  <c:v>40.79</c:v>
                </c:pt>
                <c:pt idx="2154">
                  <c:v>40.79</c:v>
                </c:pt>
                <c:pt idx="2155">
                  <c:v>40.79</c:v>
                </c:pt>
                <c:pt idx="2156">
                  <c:v>40.869999999999997</c:v>
                </c:pt>
                <c:pt idx="2157">
                  <c:v>40.869999999999997</c:v>
                </c:pt>
                <c:pt idx="2159">
                  <c:v>40.869999999999997</c:v>
                </c:pt>
                <c:pt idx="2160">
                  <c:v>41.4</c:v>
                </c:pt>
                <c:pt idx="2161">
                  <c:v>41.4</c:v>
                </c:pt>
                <c:pt idx="2163">
                  <c:v>41.4</c:v>
                </c:pt>
                <c:pt idx="2164">
                  <c:v>40.869999999999997</c:v>
                </c:pt>
                <c:pt idx="2165">
                  <c:v>40.869999999999997</c:v>
                </c:pt>
                <c:pt idx="2167">
                  <c:v>40.869999999999997</c:v>
                </c:pt>
                <c:pt idx="2168">
                  <c:v>40.31</c:v>
                </c:pt>
                <c:pt idx="2169">
                  <c:v>40.31</c:v>
                </c:pt>
                <c:pt idx="2171">
                  <c:v>40.31</c:v>
                </c:pt>
                <c:pt idx="2172">
                  <c:v>40.67</c:v>
                </c:pt>
                <c:pt idx="2173">
                  <c:v>40.67</c:v>
                </c:pt>
                <c:pt idx="2174">
                  <c:v>40.67</c:v>
                </c:pt>
                <c:pt idx="2175">
                  <c:v>41.14</c:v>
                </c:pt>
                <c:pt idx="2176">
                  <c:v>41.14</c:v>
                </c:pt>
                <c:pt idx="2177">
                  <c:v>41.14</c:v>
                </c:pt>
                <c:pt idx="2178">
                  <c:v>40.619999999999997</c:v>
                </c:pt>
                <c:pt idx="2179">
                  <c:v>40.619999999999997</c:v>
                </c:pt>
                <c:pt idx="2180">
                  <c:v>40.619999999999997</c:v>
                </c:pt>
                <c:pt idx="2181">
                  <c:v>40.380000000000003</c:v>
                </c:pt>
                <c:pt idx="2182">
                  <c:v>40.380000000000003</c:v>
                </c:pt>
                <c:pt idx="2183">
                  <c:v>40.380000000000003</c:v>
                </c:pt>
                <c:pt idx="2184">
                  <c:v>40.51</c:v>
                </c:pt>
                <c:pt idx="2185">
                  <c:v>40.51</c:v>
                </c:pt>
                <c:pt idx="2186">
                  <c:v>40.51</c:v>
                </c:pt>
                <c:pt idx="2187">
                  <c:v>41.16</c:v>
                </c:pt>
                <c:pt idx="2188">
                  <c:v>41.16</c:v>
                </c:pt>
                <c:pt idx="2189">
                  <c:v>41.16</c:v>
                </c:pt>
                <c:pt idx="2190">
                  <c:v>41.58</c:v>
                </c:pt>
                <c:pt idx="2191">
                  <c:v>41.58</c:v>
                </c:pt>
                <c:pt idx="2192">
                  <c:v>41.58</c:v>
                </c:pt>
                <c:pt idx="2193">
                  <c:v>40.479999999999997</c:v>
                </c:pt>
                <c:pt idx="2194">
                  <c:v>40.479999999999997</c:v>
                </c:pt>
                <c:pt idx="2195">
                  <c:v>40.479999999999997</c:v>
                </c:pt>
                <c:pt idx="2196">
                  <c:v>39.56</c:v>
                </c:pt>
                <c:pt idx="2197">
                  <c:v>39.56</c:v>
                </c:pt>
                <c:pt idx="2198">
                  <c:v>40.03</c:v>
                </c:pt>
                <c:pt idx="2199">
                  <c:v>40.03</c:v>
                </c:pt>
                <c:pt idx="2200">
                  <c:v>40.03</c:v>
                </c:pt>
                <c:pt idx="2201">
                  <c:v>40.03</c:v>
                </c:pt>
                <c:pt idx="2202">
                  <c:v>40.99</c:v>
                </c:pt>
                <c:pt idx="2203">
                  <c:v>40.99</c:v>
                </c:pt>
                <c:pt idx="2204">
                  <c:v>41.18</c:v>
                </c:pt>
                <c:pt idx="2205">
                  <c:v>41.18</c:v>
                </c:pt>
                <c:pt idx="2206">
                  <c:v>41.18</c:v>
                </c:pt>
                <c:pt idx="2207">
                  <c:v>41.18</c:v>
                </c:pt>
                <c:pt idx="2208">
                  <c:v>40.51</c:v>
                </c:pt>
                <c:pt idx="2209">
                  <c:v>40.51</c:v>
                </c:pt>
                <c:pt idx="2210">
                  <c:v>40.020000000000003</c:v>
                </c:pt>
                <c:pt idx="2211">
                  <c:v>40.020000000000003</c:v>
                </c:pt>
                <c:pt idx="2212">
                  <c:v>40.020000000000003</c:v>
                </c:pt>
                <c:pt idx="2213">
                  <c:v>40.020000000000003</c:v>
                </c:pt>
                <c:pt idx="2214">
                  <c:v>39.97</c:v>
                </c:pt>
                <c:pt idx="2215">
                  <c:v>39.97</c:v>
                </c:pt>
                <c:pt idx="2216">
                  <c:v>40.590000000000003</c:v>
                </c:pt>
                <c:pt idx="2217">
                  <c:v>40.590000000000003</c:v>
                </c:pt>
                <c:pt idx="2218">
                  <c:v>40.590000000000003</c:v>
                </c:pt>
                <c:pt idx="2219">
                  <c:v>40.590000000000003</c:v>
                </c:pt>
                <c:pt idx="2220">
                  <c:v>41.36</c:v>
                </c:pt>
                <c:pt idx="2221">
                  <c:v>41.36</c:v>
                </c:pt>
                <c:pt idx="2222">
                  <c:v>41.28</c:v>
                </c:pt>
                <c:pt idx="2223">
                  <c:v>41.28</c:v>
                </c:pt>
                <c:pt idx="2224">
                  <c:v>41.28</c:v>
                </c:pt>
                <c:pt idx="2225">
                  <c:v>41.28</c:v>
                </c:pt>
                <c:pt idx="2226">
                  <c:v>40.840000000000003</c:v>
                </c:pt>
                <c:pt idx="2227">
                  <c:v>40.840000000000003</c:v>
                </c:pt>
                <c:pt idx="2228">
                  <c:v>40.24</c:v>
                </c:pt>
                <c:pt idx="2229">
                  <c:v>40.24</c:v>
                </c:pt>
                <c:pt idx="2230">
                  <c:v>40.24</c:v>
                </c:pt>
                <c:pt idx="2232">
                  <c:v>39.97</c:v>
                </c:pt>
                <c:pt idx="2233">
                  <c:v>39.97</c:v>
                </c:pt>
                <c:pt idx="2234">
                  <c:v>39.97</c:v>
                </c:pt>
                <c:pt idx="2235">
                  <c:v>39.97</c:v>
                </c:pt>
                <c:pt idx="2236">
                  <c:v>40.65</c:v>
                </c:pt>
                <c:pt idx="2237">
                  <c:v>40.65</c:v>
                </c:pt>
                <c:pt idx="2238">
                  <c:v>41.24</c:v>
                </c:pt>
                <c:pt idx="2239">
                  <c:v>41.24</c:v>
                </c:pt>
                <c:pt idx="2241">
                  <c:v>41.24</c:v>
                </c:pt>
                <c:pt idx="2242">
                  <c:v>41.02</c:v>
                </c:pt>
                <c:pt idx="2243">
                  <c:v>41.02</c:v>
                </c:pt>
                <c:pt idx="2244">
                  <c:v>41.02</c:v>
                </c:pt>
                <c:pt idx="2245">
                  <c:v>40.61</c:v>
                </c:pt>
                <c:pt idx="2246">
                  <c:v>40.61</c:v>
                </c:pt>
                <c:pt idx="2247">
                  <c:v>40.61</c:v>
                </c:pt>
                <c:pt idx="2248">
                  <c:v>40.200000000000003</c:v>
                </c:pt>
                <c:pt idx="2249">
                  <c:v>40.200000000000003</c:v>
                </c:pt>
                <c:pt idx="2250">
                  <c:v>40.200000000000003</c:v>
                </c:pt>
                <c:pt idx="2251">
                  <c:v>40.14</c:v>
                </c:pt>
                <c:pt idx="2252">
                  <c:v>40.14</c:v>
                </c:pt>
                <c:pt idx="2253">
                  <c:v>40.14</c:v>
                </c:pt>
                <c:pt idx="2254">
                  <c:v>40.71</c:v>
                </c:pt>
                <c:pt idx="2255">
                  <c:v>40.71</c:v>
                </c:pt>
                <c:pt idx="2256">
                  <c:v>40.71</c:v>
                </c:pt>
                <c:pt idx="2257">
                  <c:v>41.09</c:v>
                </c:pt>
                <c:pt idx="2258">
                  <c:v>41.09</c:v>
                </c:pt>
                <c:pt idx="2259">
                  <c:v>41.09</c:v>
                </c:pt>
                <c:pt idx="2260">
                  <c:v>40.96</c:v>
                </c:pt>
                <c:pt idx="2261">
                  <c:v>40.96</c:v>
                </c:pt>
                <c:pt idx="2262">
                  <c:v>40.96</c:v>
                </c:pt>
                <c:pt idx="2263">
                  <c:v>40.42</c:v>
                </c:pt>
                <c:pt idx="2264">
                  <c:v>40.42</c:v>
                </c:pt>
                <c:pt idx="2265">
                  <c:v>40.42</c:v>
                </c:pt>
                <c:pt idx="2266">
                  <c:v>39.9</c:v>
                </c:pt>
                <c:pt idx="2267">
                  <c:v>39.9</c:v>
                </c:pt>
                <c:pt idx="2268">
                  <c:v>39.9</c:v>
                </c:pt>
                <c:pt idx="2269">
                  <c:v>40.159999999999997</c:v>
                </c:pt>
                <c:pt idx="2270">
                  <c:v>40.159999999999997</c:v>
                </c:pt>
                <c:pt idx="2272">
                  <c:v>40.159999999999997</c:v>
                </c:pt>
                <c:pt idx="2273">
                  <c:v>40.79</c:v>
                </c:pt>
                <c:pt idx="2274">
                  <c:v>40.79</c:v>
                </c:pt>
                <c:pt idx="2276">
                  <c:v>40.79</c:v>
                </c:pt>
                <c:pt idx="2277">
                  <c:v>41.08</c:v>
                </c:pt>
                <c:pt idx="2278">
                  <c:v>41.08</c:v>
                </c:pt>
                <c:pt idx="2280">
                  <c:v>41.08</c:v>
                </c:pt>
                <c:pt idx="2281">
                  <c:v>40.98</c:v>
                </c:pt>
                <c:pt idx="2282">
                  <c:v>40.98</c:v>
                </c:pt>
                <c:pt idx="2284">
                  <c:v>40.98</c:v>
                </c:pt>
                <c:pt idx="2285">
                  <c:v>40.26</c:v>
                </c:pt>
                <c:pt idx="2286">
                  <c:v>40.26</c:v>
                </c:pt>
                <c:pt idx="2288">
                  <c:v>40.26</c:v>
                </c:pt>
                <c:pt idx="2289">
                  <c:v>39.92</c:v>
                </c:pt>
                <c:pt idx="2290">
                  <c:v>39.92</c:v>
                </c:pt>
                <c:pt idx="2291">
                  <c:v>39.92</c:v>
                </c:pt>
                <c:pt idx="2292">
                  <c:v>40.32</c:v>
                </c:pt>
                <c:pt idx="2293">
                  <c:v>40.32</c:v>
                </c:pt>
                <c:pt idx="2294">
                  <c:v>40.32</c:v>
                </c:pt>
                <c:pt idx="2295">
                  <c:v>40.99</c:v>
                </c:pt>
                <c:pt idx="2296">
                  <c:v>40.99</c:v>
                </c:pt>
                <c:pt idx="2297">
                  <c:v>40.99</c:v>
                </c:pt>
                <c:pt idx="2299">
                  <c:v>40.950000000000003</c:v>
                </c:pt>
                <c:pt idx="2300">
                  <c:v>40.950000000000003</c:v>
                </c:pt>
                <c:pt idx="2301">
                  <c:v>40.950000000000003</c:v>
                </c:pt>
                <c:pt idx="2302">
                  <c:v>40.51</c:v>
                </c:pt>
                <c:pt idx="2303">
                  <c:v>40.51</c:v>
                </c:pt>
                <c:pt idx="2304">
                  <c:v>40.51</c:v>
                </c:pt>
                <c:pt idx="2305">
                  <c:v>40.5</c:v>
                </c:pt>
                <c:pt idx="2306">
                  <c:v>40.5</c:v>
                </c:pt>
                <c:pt idx="2307">
                  <c:v>40.5</c:v>
                </c:pt>
                <c:pt idx="2308">
                  <c:v>40.4</c:v>
                </c:pt>
                <c:pt idx="2309">
                  <c:v>40.4</c:v>
                </c:pt>
                <c:pt idx="2310">
                  <c:v>40.4</c:v>
                </c:pt>
                <c:pt idx="2311">
                  <c:v>40.39</c:v>
                </c:pt>
                <c:pt idx="2312">
                  <c:v>40.39</c:v>
                </c:pt>
                <c:pt idx="2313">
                  <c:v>40.39</c:v>
                </c:pt>
                <c:pt idx="2314">
                  <c:v>40.82</c:v>
                </c:pt>
                <c:pt idx="2315">
                  <c:v>40.82</c:v>
                </c:pt>
                <c:pt idx="2316">
                  <c:v>40.82</c:v>
                </c:pt>
                <c:pt idx="2317">
                  <c:v>40.78</c:v>
                </c:pt>
                <c:pt idx="2318">
                  <c:v>40.78</c:v>
                </c:pt>
                <c:pt idx="2319">
                  <c:v>40.78</c:v>
                </c:pt>
                <c:pt idx="2320">
                  <c:v>40.71</c:v>
                </c:pt>
                <c:pt idx="2321">
                  <c:v>40.71</c:v>
                </c:pt>
                <c:pt idx="2322">
                  <c:v>40.71</c:v>
                </c:pt>
                <c:pt idx="2323">
                  <c:v>40.72</c:v>
                </c:pt>
                <c:pt idx="2324">
                  <c:v>40.72</c:v>
                </c:pt>
                <c:pt idx="2325">
                  <c:v>40.72</c:v>
                </c:pt>
                <c:pt idx="2326">
                  <c:v>40.590000000000003</c:v>
                </c:pt>
                <c:pt idx="2327">
                  <c:v>40.590000000000003</c:v>
                </c:pt>
                <c:pt idx="2328">
                  <c:v>40.590000000000003</c:v>
                </c:pt>
                <c:pt idx="2329">
                  <c:v>40.61</c:v>
                </c:pt>
                <c:pt idx="2330">
                  <c:v>40.61</c:v>
                </c:pt>
                <c:pt idx="2331">
                  <c:v>40.61</c:v>
                </c:pt>
                <c:pt idx="2332">
                  <c:v>41.03</c:v>
                </c:pt>
                <c:pt idx="2333">
                  <c:v>41.03</c:v>
                </c:pt>
                <c:pt idx="2334">
                  <c:v>41.03</c:v>
                </c:pt>
                <c:pt idx="2335">
                  <c:v>40.880000000000003</c:v>
                </c:pt>
                <c:pt idx="2336">
                  <c:v>40.880000000000003</c:v>
                </c:pt>
                <c:pt idx="2337">
                  <c:v>40.880000000000003</c:v>
                </c:pt>
                <c:pt idx="2338">
                  <c:v>40.58</c:v>
                </c:pt>
                <c:pt idx="2339">
                  <c:v>40.58</c:v>
                </c:pt>
                <c:pt idx="2340">
                  <c:v>40.58</c:v>
                </c:pt>
                <c:pt idx="2341">
                  <c:v>40.33</c:v>
                </c:pt>
                <c:pt idx="2342">
                  <c:v>40.33</c:v>
                </c:pt>
                <c:pt idx="2343">
                  <c:v>40.33</c:v>
                </c:pt>
                <c:pt idx="2344">
                  <c:v>40.33</c:v>
                </c:pt>
                <c:pt idx="2345">
                  <c:v>40.33</c:v>
                </c:pt>
                <c:pt idx="2347">
                  <c:v>40.33</c:v>
                </c:pt>
                <c:pt idx="2348">
                  <c:v>40.61</c:v>
                </c:pt>
                <c:pt idx="2349">
                  <c:v>40.61</c:v>
                </c:pt>
                <c:pt idx="2351">
                  <c:v>40.61</c:v>
                </c:pt>
                <c:pt idx="2352">
                  <c:v>41.43</c:v>
                </c:pt>
                <c:pt idx="2353">
                  <c:v>41.43</c:v>
                </c:pt>
                <c:pt idx="2354">
                  <c:v>41.43</c:v>
                </c:pt>
                <c:pt idx="2355">
                  <c:v>41.23</c:v>
                </c:pt>
                <c:pt idx="2356">
                  <c:v>41.23</c:v>
                </c:pt>
                <c:pt idx="2357">
                  <c:v>41.23</c:v>
                </c:pt>
                <c:pt idx="2358">
                  <c:v>39.950000000000003</c:v>
                </c:pt>
                <c:pt idx="2359">
                  <c:v>39.950000000000003</c:v>
                </c:pt>
                <c:pt idx="2361">
                  <c:v>39.950000000000003</c:v>
                </c:pt>
                <c:pt idx="2362">
                  <c:v>39.71</c:v>
                </c:pt>
                <c:pt idx="2363">
                  <c:v>39.71</c:v>
                </c:pt>
                <c:pt idx="2364">
                  <c:v>39.71</c:v>
                </c:pt>
                <c:pt idx="2365">
                  <c:v>40.79</c:v>
                </c:pt>
                <c:pt idx="2366">
                  <c:v>40.79</c:v>
                </c:pt>
                <c:pt idx="2368">
                  <c:v>40.79</c:v>
                </c:pt>
                <c:pt idx="2369">
                  <c:v>41.63</c:v>
                </c:pt>
                <c:pt idx="2370">
                  <c:v>41.63</c:v>
                </c:pt>
                <c:pt idx="2371">
                  <c:v>41.15</c:v>
                </c:pt>
                <c:pt idx="2372">
                  <c:v>41.15</c:v>
                </c:pt>
                <c:pt idx="2374">
                  <c:v>41.15</c:v>
                </c:pt>
                <c:pt idx="2376">
                  <c:v>41.15</c:v>
                </c:pt>
                <c:pt idx="2377">
                  <c:v>40.18</c:v>
                </c:pt>
                <c:pt idx="2378">
                  <c:v>40.18</c:v>
                </c:pt>
                <c:pt idx="2379">
                  <c:v>40.18</c:v>
                </c:pt>
                <c:pt idx="2380">
                  <c:v>40.159999999999997</c:v>
                </c:pt>
                <c:pt idx="2381">
                  <c:v>40.159999999999997</c:v>
                </c:pt>
                <c:pt idx="2382">
                  <c:v>40.93</c:v>
                </c:pt>
                <c:pt idx="2383">
                  <c:v>40.93</c:v>
                </c:pt>
                <c:pt idx="2384">
                  <c:v>40.93</c:v>
                </c:pt>
                <c:pt idx="2385">
                  <c:v>40.93</c:v>
                </c:pt>
                <c:pt idx="2386">
                  <c:v>40.9</c:v>
                </c:pt>
                <c:pt idx="2387">
                  <c:v>40.9</c:v>
                </c:pt>
                <c:pt idx="2388">
                  <c:v>40.54</c:v>
                </c:pt>
                <c:pt idx="2389">
                  <c:v>40.54</c:v>
                </c:pt>
                <c:pt idx="2390">
                  <c:v>40.54</c:v>
                </c:pt>
                <c:pt idx="2391">
                  <c:v>40.54</c:v>
                </c:pt>
                <c:pt idx="2392">
                  <c:v>40.98</c:v>
                </c:pt>
                <c:pt idx="2393">
                  <c:v>40.98</c:v>
                </c:pt>
                <c:pt idx="2394">
                  <c:v>40.880000000000003</c:v>
                </c:pt>
                <c:pt idx="2395">
                  <c:v>40.880000000000003</c:v>
                </c:pt>
                <c:pt idx="2396">
                  <c:v>40.880000000000003</c:v>
                </c:pt>
                <c:pt idx="2397">
                  <c:v>40.880000000000003</c:v>
                </c:pt>
                <c:pt idx="2398">
                  <c:v>40.340000000000003</c:v>
                </c:pt>
                <c:pt idx="2399">
                  <c:v>40.340000000000003</c:v>
                </c:pt>
                <c:pt idx="2400">
                  <c:v>40.630000000000003</c:v>
                </c:pt>
                <c:pt idx="2401">
                  <c:v>40.630000000000003</c:v>
                </c:pt>
                <c:pt idx="2402">
                  <c:v>40.630000000000003</c:v>
                </c:pt>
                <c:pt idx="2404">
                  <c:v>40.630000000000003</c:v>
                </c:pt>
                <c:pt idx="2405">
                  <c:v>41.08</c:v>
                </c:pt>
                <c:pt idx="2406">
                  <c:v>41.08</c:v>
                </c:pt>
                <c:pt idx="2407">
                  <c:v>40.729999999999997</c:v>
                </c:pt>
                <c:pt idx="2408">
                  <c:v>40.729999999999997</c:v>
                </c:pt>
                <c:pt idx="2409">
                  <c:v>40.729999999999997</c:v>
                </c:pt>
                <c:pt idx="2410">
                  <c:v>40.729999999999997</c:v>
                </c:pt>
                <c:pt idx="2411">
                  <c:v>40.72</c:v>
                </c:pt>
                <c:pt idx="2412">
                  <c:v>40.72</c:v>
                </c:pt>
                <c:pt idx="2413">
                  <c:v>40.89</c:v>
                </c:pt>
                <c:pt idx="2414">
                  <c:v>40.89</c:v>
                </c:pt>
                <c:pt idx="2415">
                  <c:v>40.89</c:v>
                </c:pt>
                <c:pt idx="2416">
                  <c:v>40.909999999999997</c:v>
                </c:pt>
                <c:pt idx="2417">
                  <c:v>40.909999999999997</c:v>
                </c:pt>
                <c:pt idx="2418">
                  <c:v>40.909999999999997</c:v>
                </c:pt>
                <c:pt idx="2419">
                  <c:v>40.729999999999997</c:v>
                </c:pt>
                <c:pt idx="2420">
                  <c:v>40.729999999999997</c:v>
                </c:pt>
                <c:pt idx="2421">
                  <c:v>40.729999999999997</c:v>
                </c:pt>
                <c:pt idx="2422">
                  <c:v>40.19</c:v>
                </c:pt>
                <c:pt idx="2423">
                  <c:v>40.19</c:v>
                </c:pt>
                <c:pt idx="2424">
                  <c:v>40.19</c:v>
                </c:pt>
                <c:pt idx="2426">
                  <c:v>40.01</c:v>
                </c:pt>
                <c:pt idx="2427">
                  <c:v>40.01</c:v>
                </c:pt>
                <c:pt idx="2428">
                  <c:v>40.01</c:v>
                </c:pt>
                <c:pt idx="2429">
                  <c:v>41.02</c:v>
                </c:pt>
                <c:pt idx="2430">
                  <c:v>41.02</c:v>
                </c:pt>
                <c:pt idx="2431">
                  <c:v>41.02</c:v>
                </c:pt>
                <c:pt idx="2432">
                  <c:v>41.54</c:v>
                </c:pt>
                <c:pt idx="2433">
                  <c:v>41.54</c:v>
                </c:pt>
                <c:pt idx="2434">
                  <c:v>41.54</c:v>
                </c:pt>
                <c:pt idx="2435">
                  <c:v>40.86</c:v>
                </c:pt>
                <c:pt idx="2436">
                  <c:v>40.86</c:v>
                </c:pt>
                <c:pt idx="2437">
                  <c:v>40.86</c:v>
                </c:pt>
                <c:pt idx="2438">
                  <c:v>39.57</c:v>
                </c:pt>
                <c:pt idx="2439">
                  <c:v>39.57</c:v>
                </c:pt>
                <c:pt idx="2440">
                  <c:v>39.57</c:v>
                </c:pt>
                <c:pt idx="2441">
                  <c:v>39.590000000000003</c:v>
                </c:pt>
                <c:pt idx="2442">
                  <c:v>39.590000000000003</c:v>
                </c:pt>
                <c:pt idx="2443">
                  <c:v>39.590000000000003</c:v>
                </c:pt>
                <c:pt idx="2444">
                  <c:v>41.1</c:v>
                </c:pt>
                <c:pt idx="2445">
                  <c:v>41.1</c:v>
                </c:pt>
                <c:pt idx="2447">
                  <c:v>41.1</c:v>
                </c:pt>
                <c:pt idx="2448">
                  <c:v>41.89</c:v>
                </c:pt>
                <c:pt idx="2449">
                  <c:v>41.89</c:v>
                </c:pt>
                <c:pt idx="2451">
                  <c:v>41.89</c:v>
                </c:pt>
                <c:pt idx="2452">
                  <c:v>41.15</c:v>
                </c:pt>
                <c:pt idx="2453">
                  <c:v>41.15</c:v>
                </c:pt>
                <c:pt idx="2455">
                  <c:v>41.15</c:v>
                </c:pt>
                <c:pt idx="2456">
                  <c:v>40.159999999999997</c:v>
                </c:pt>
                <c:pt idx="2457">
                  <c:v>40.159999999999997</c:v>
                </c:pt>
                <c:pt idx="2459">
                  <c:v>40.159999999999997</c:v>
                </c:pt>
                <c:pt idx="2460">
                  <c:v>39.99</c:v>
                </c:pt>
                <c:pt idx="2461">
                  <c:v>39.99</c:v>
                </c:pt>
                <c:pt idx="2462">
                  <c:v>39.99</c:v>
                </c:pt>
                <c:pt idx="2463">
                  <c:v>40.700000000000003</c:v>
                </c:pt>
                <c:pt idx="2464">
                  <c:v>40.700000000000003</c:v>
                </c:pt>
                <c:pt idx="2465">
                  <c:v>40.700000000000003</c:v>
                </c:pt>
                <c:pt idx="2466">
                  <c:v>41.35</c:v>
                </c:pt>
                <c:pt idx="2467">
                  <c:v>41.35</c:v>
                </c:pt>
                <c:pt idx="2468">
                  <c:v>41.35</c:v>
                </c:pt>
                <c:pt idx="2469">
                  <c:v>41.04</c:v>
                </c:pt>
                <c:pt idx="2470">
                  <c:v>41.04</c:v>
                </c:pt>
                <c:pt idx="2471">
                  <c:v>41.04</c:v>
                </c:pt>
                <c:pt idx="2472">
                  <c:v>40.729999999999997</c:v>
                </c:pt>
                <c:pt idx="2473">
                  <c:v>40.729999999999997</c:v>
                </c:pt>
                <c:pt idx="2474">
                  <c:v>40.729999999999997</c:v>
                </c:pt>
                <c:pt idx="2475">
                  <c:v>40.630000000000003</c:v>
                </c:pt>
                <c:pt idx="2476">
                  <c:v>40.630000000000003</c:v>
                </c:pt>
                <c:pt idx="2477">
                  <c:v>40.630000000000003</c:v>
                </c:pt>
                <c:pt idx="2478">
                  <c:v>40.32</c:v>
                </c:pt>
                <c:pt idx="2479">
                  <c:v>40.32</c:v>
                </c:pt>
                <c:pt idx="2480">
                  <c:v>40.32</c:v>
                </c:pt>
                <c:pt idx="2481">
                  <c:v>40.020000000000003</c:v>
                </c:pt>
                <c:pt idx="2482">
                  <c:v>40.020000000000003</c:v>
                </c:pt>
                <c:pt idx="2483">
                  <c:v>40.020000000000003</c:v>
                </c:pt>
                <c:pt idx="2484">
                  <c:v>40.729999999999997</c:v>
                </c:pt>
                <c:pt idx="2485">
                  <c:v>40.729999999999997</c:v>
                </c:pt>
                <c:pt idx="2487">
                  <c:v>40.729999999999997</c:v>
                </c:pt>
                <c:pt idx="2488">
                  <c:v>41.73</c:v>
                </c:pt>
                <c:pt idx="2489">
                  <c:v>41.73</c:v>
                </c:pt>
                <c:pt idx="2492">
                  <c:v>41.73</c:v>
                </c:pt>
                <c:pt idx="2493">
                  <c:v>41.33</c:v>
                </c:pt>
                <c:pt idx="2494">
                  <c:v>41.33</c:v>
                </c:pt>
                <c:pt idx="2496">
                  <c:v>41.33</c:v>
                </c:pt>
                <c:pt idx="2497">
                  <c:v>39.869999999999997</c:v>
                </c:pt>
                <c:pt idx="2498">
                  <c:v>39.869999999999997</c:v>
                </c:pt>
                <c:pt idx="2499">
                  <c:v>39.869999999999997</c:v>
                </c:pt>
                <c:pt idx="2500">
                  <c:v>39.619999999999997</c:v>
                </c:pt>
                <c:pt idx="2501">
                  <c:v>39.619999999999997</c:v>
                </c:pt>
                <c:pt idx="2502">
                  <c:v>39.619999999999997</c:v>
                </c:pt>
                <c:pt idx="2503">
                  <c:v>40.74</c:v>
                </c:pt>
                <c:pt idx="2504">
                  <c:v>40.74</c:v>
                </c:pt>
                <c:pt idx="2505">
                  <c:v>40.74</c:v>
                </c:pt>
                <c:pt idx="2506">
                  <c:v>41.39</c:v>
                </c:pt>
                <c:pt idx="2507">
                  <c:v>41.39</c:v>
                </c:pt>
                <c:pt idx="2508">
                  <c:v>41.39</c:v>
                </c:pt>
                <c:pt idx="2509">
                  <c:v>40.74</c:v>
                </c:pt>
                <c:pt idx="2510">
                  <c:v>40.74</c:v>
                </c:pt>
                <c:pt idx="2511">
                  <c:v>40.74</c:v>
                </c:pt>
                <c:pt idx="2512">
                  <c:v>40.229999999999997</c:v>
                </c:pt>
                <c:pt idx="2513">
                  <c:v>40.229999999999997</c:v>
                </c:pt>
                <c:pt idx="2514">
                  <c:v>40.229999999999997</c:v>
                </c:pt>
                <c:pt idx="2515">
                  <c:v>40.4</c:v>
                </c:pt>
                <c:pt idx="2516">
                  <c:v>40.4</c:v>
                </c:pt>
                <c:pt idx="2517">
                  <c:v>40.4</c:v>
                </c:pt>
                <c:pt idx="2518">
                  <c:v>40.43</c:v>
                </c:pt>
                <c:pt idx="2519">
                  <c:v>40.43</c:v>
                </c:pt>
                <c:pt idx="2520">
                  <c:v>40.43</c:v>
                </c:pt>
                <c:pt idx="2521">
                  <c:v>40.25</c:v>
                </c:pt>
                <c:pt idx="2522">
                  <c:v>40.25</c:v>
                </c:pt>
                <c:pt idx="2523">
                  <c:v>40.25</c:v>
                </c:pt>
                <c:pt idx="2524">
                  <c:v>40.35</c:v>
                </c:pt>
                <c:pt idx="2525">
                  <c:v>40.35</c:v>
                </c:pt>
                <c:pt idx="2526">
                  <c:v>40.35</c:v>
                </c:pt>
                <c:pt idx="2527">
                  <c:v>41.25</c:v>
                </c:pt>
                <c:pt idx="2528">
                  <c:v>41.25</c:v>
                </c:pt>
                <c:pt idx="2529">
                  <c:v>41.25</c:v>
                </c:pt>
                <c:pt idx="2530">
                  <c:v>41.06</c:v>
                </c:pt>
                <c:pt idx="2531">
                  <c:v>41.06</c:v>
                </c:pt>
                <c:pt idx="2532">
                  <c:v>41.06</c:v>
                </c:pt>
                <c:pt idx="2533">
                  <c:v>40.229999999999997</c:v>
                </c:pt>
                <c:pt idx="2534">
                  <c:v>40.229999999999997</c:v>
                </c:pt>
                <c:pt idx="2535">
                  <c:v>40.229999999999997</c:v>
                </c:pt>
                <c:pt idx="2536">
                  <c:v>40</c:v>
                </c:pt>
                <c:pt idx="2537">
                  <c:v>40</c:v>
                </c:pt>
                <c:pt idx="2538">
                  <c:v>40</c:v>
                </c:pt>
                <c:pt idx="2539">
                  <c:v>40.29</c:v>
                </c:pt>
                <c:pt idx="2540">
                  <c:v>40.29</c:v>
                </c:pt>
                <c:pt idx="2541">
                  <c:v>40.29</c:v>
                </c:pt>
                <c:pt idx="2542">
                  <c:v>40.93</c:v>
                </c:pt>
                <c:pt idx="2543">
                  <c:v>40.93</c:v>
                </c:pt>
                <c:pt idx="2544">
                  <c:v>41.51</c:v>
                </c:pt>
                <c:pt idx="2545">
                  <c:v>41.51</c:v>
                </c:pt>
                <c:pt idx="2546">
                  <c:v>41.51</c:v>
                </c:pt>
                <c:pt idx="2547">
                  <c:v>41.51</c:v>
                </c:pt>
                <c:pt idx="2548">
                  <c:v>40.83</c:v>
                </c:pt>
                <c:pt idx="2549">
                  <c:v>40.83</c:v>
                </c:pt>
                <c:pt idx="2550">
                  <c:v>40.01</c:v>
                </c:pt>
                <c:pt idx="2551">
                  <c:v>40.01</c:v>
                </c:pt>
                <c:pt idx="2552">
                  <c:v>40.01</c:v>
                </c:pt>
                <c:pt idx="2554">
                  <c:v>40.01</c:v>
                </c:pt>
                <c:pt idx="2555">
                  <c:v>40.22</c:v>
                </c:pt>
                <c:pt idx="2556">
                  <c:v>40.22</c:v>
                </c:pt>
                <c:pt idx="2557">
                  <c:v>40.76</c:v>
                </c:pt>
                <c:pt idx="2558">
                  <c:v>40.76</c:v>
                </c:pt>
                <c:pt idx="2559">
                  <c:v>40.76</c:v>
                </c:pt>
                <c:pt idx="2561">
                  <c:v>40.76</c:v>
                </c:pt>
                <c:pt idx="2562">
                  <c:v>41.22</c:v>
                </c:pt>
                <c:pt idx="2563">
                  <c:v>41.22</c:v>
                </c:pt>
                <c:pt idx="2564">
                  <c:v>41.1</c:v>
                </c:pt>
                <c:pt idx="2565">
                  <c:v>41.1</c:v>
                </c:pt>
                <c:pt idx="2567">
                  <c:v>41.1</c:v>
                </c:pt>
                <c:pt idx="2569">
                  <c:v>41.1</c:v>
                </c:pt>
                <c:pt idx="2570">
                  <c:v>40.64</c:v>
                </c:pt>
                <c:pt idx="2571">
                  <c:v>40.64</c:v>
                </c:pt>
                <c:pt idx="2572">
                  <c:v>40.64</c:v>
                </c:pt>
                <c:pt idx="2573">
                  <c:v>40.200000000000003</c:v>
                </c:pt>
                <c:pt idx="2574">
                  <c:v>40.200000000000003</c:v>
                </c:pt>
                <c:pt idx="2575">
                  <c:v>40.049999999999997</c:v>
                </c:pt>
                <c:pt idx="2576">
                  <c:v>40.049999999999997</c:v>
                </c:pt>
                <c:pt idx="2577">
                  <c:v>40.049999999999997</c:v>
                </c:pt>
                <c:pt idx="2578">
                  <c:v>40.049999999999997</c:v>
                </c:pt>
                <c:pt idx="2579">
                  <c:v>40.840000000000003</c:v>
                </c:pt>
                <c:pt idx="2580">
                  <c:v>40.840000000000003</c:v>
                </c:pt>
                <c:pt idx="2581">
                  <c:v>41.68</c:v>
                </c:pt>
                <c:pt idx="2582">
                  <c:v>41.68</c:v>
                </c:pt>
                <c:pt idx="2583">
                  <c:v>41.68</c:v>
                </c:pt>
                <c:pt idx="2584">
                  <c:v>41</c:v>
                </c:pt>
                <c:pt idx="2585">
                  <c:v>41</c:v>
                </c:pt>
                <c:pt idx="2586">
                  <c:v>41</c:v>
                </c:pt>
                <c:pt idx="2587">
                  <c:v>39.89</c:v>
                </c:pt>
                <c:pt idx="2588">
                  <c:v>39.89</c:v>
                </c:pt>
                <c:pt idx="2589">
                  <c:v>39.89</c:v>
                </c:pt>
                <c:pt idx="2590">
                  <c:v>40.130000000000003</c:v>
                </c:pt>
                <c:pt idx="2591">
                  <c:v>40.130000000000003</c:v>
                </c:pt>
                <c:pt idx="2592">
                  <c:v>40.130000000000003</c:v>
                </c:pt>
                <c:pt idx="2593">
                  <c:v>41.01</c:v>
                </c:pt>
                <c:pt idx="2594">
                  <c:v>41.01</c:v>
                </c:pt>
                <c:pt idx="2595">
                  <c:v>41.01</c:v>
                </c:pt>
                <c:pt idx="2596">
                  <c:v>41.32</c:v>
                </c:pt>
                <c:pt idx="2597">
                  <c:v>41.32</c:v>
                </c:pt>
                <c:pt idx="2598">
                  <c:v>41.32</c:v>
                </c:pt>
                <c:pt idx="2599">
                  <c:v>40.659999999999997</c:v>
                </c:pt>
                <c:pt idx="2600">
                  <c:v>40.659999999999997</c:v>
                </c:pt>
                <c:pt idx="2601">
                  <c:v>40.659999999999997</c:v>
                </c:pt>
                <c:pt idx="2602">
                  <c:v>40.090000000000003</c:v>
                </c:pt>
                <c:pt idx="2603">
                  <c:v>40.090000000000003</c:v>
                </c:pt>
                <c:pt idx="2604">
                  <c:v>40.090000000000003</c:v>
                </c:pt>
                <c:pt idx="2605">
                  <c:v>40.36</c:v>
                </c:pt>
                <c:pt idx="2606">
                  <c:v>40.36</c:v>
                </c:pt>
                <c:pt idx="2607">
                  <c:v>40.36</c:v>
                </c:pt>
                <c:pt idx="2608">
                  <c:v>40.950000000000003</c:v>
                </c:pt>
                <c:pt idx="2609">
                  <c:v>40.950000000000003</c:v>
                </c:pt>
                <c:pt idx="2611">
                  <c:v>40.950000000000003</c:v>
                </c:pt>
                <c:pt idx="2612">
                  <c:v>41.28</c:v>
                </c:pt>
                <c:pt idx="2613">
                  <c:v>41.28</c:v>
                </c:pt>
                <c:pt idx="2614">
                  <c:v>41.28</c:v>
                </c:pt>
                <c:pt idx="2615">
                  <c:v>40.619999999999997</c:v>
                </c:pt>
                <c:pt idx="2616">
                  <c:v>40.619999999999997</c:v>
                </c:pt>
                <c:pt idx="2617">
                  <c:v>40.619999999999997</c:v>
                </c:pt>
                <c:pt idx="2619">
                  <c:v>40.4</c:v>
                </c:pt>
                <c:pt idx="2620">
                  <c:v>40.4</c:v>
                </c:pt>
                <c:pt idx="2621">
                  <c:v>40.4</c:v>
                </c:pt>
                <c:pt idx="2622">
                  <c:v>41.05</c:v>
                </c:pt>
                <c:pt idx="2623">
                  <c:v>41.05</c:v>
                </c:pt>
                <c:pt idx="2625">
                  <c:v>41.05</c:v>
                </c:pt>
                <c:pt idx="2626">
                  <c:v>40.98</c:v>
                </c:pt>
                <c:pt idx="2627">
                  <c:v>40.98</c:v>
                </c:pt>
                <c:pt idx="2629">
                  <c:v>40.98</c:v>
                </c:pt>
                <c:pt idx="2630">
                  <c:v>40.44</c:v>
                </c:pt>
                <c:pt idx="2631">
                  <c:v>40.44</c:v>
                </c:pt>
                <c:pt idx="2633">
                  <c:v>40.44</c:v>
                </c:pt>
                <c:pt idx="2634">
                  <c:v>40.630000000000003</c:v>
                </c:pt>
                <c:pt idx="2635">
                  <c:v>40.630000000000003</c:v>
                </c:pt>
                <c:pt idx="2636">
                  <c:v>40.630000000000003</c:v>
                </c:pt>
                <c:pt idx="2637">
                  <c:v>41.08</c:v>
                </c:pt>
                <c:pt idx="2638">
                  <c:v>41.08</c:v>
                </c:pt>
                <c:pt idx="2639">
                  <c:v>41.08</c:v>
                </c:pt>
                <c:pt idx="2640">
                  <c:v>41.04</c:v>
                </c:pt>
                <c:pt idx="2641">
                  <c:v>41.04</c:v>
                </c:pt>
                <c:pt idx="2642">
                  <c:v>41.04</c:v>
                </c:pt>
                <c:pt idx="2643">
                  <c:v>40.82</c:v>
                </c:pt>
                <c:pt idx="2644">
                  <c:v>40.82</c:v>
                </c:pt>
                <c:pt idx="2645">
                  <c:v>40.82</c:v>
                </c:pt>
                <c:pt idx="2646">
                  <c:v>40.47</c:v>
                </c:pt>
                <c:pt idx="2647">
                  <c:v>40.47</c:v>
                </c:pt>
                <c:pt idx="2648">
                  <c:v>40.47</c:v>
                </c:pt>
                <c:pt idx="2649">
                  <c:v>40.340000000000003</c:v>
                </c:pt>
                <c:pt idx="2650">
                  <c:v>40.340000000000003</c:v>
                </c:pt>
                <c:pt idx="2652">
                  <c:v>40.340000000000003</c:v>
                </c:pt>
                <c:pt idx="2653">
                  <c:v>40.630000000000003</c:v>
                </c:pt>
                <c:pt idx="2654">
                  <c:v>40.630000000000003</c:v>
                </c:pt>
                <c:pt idx="2656">
                  <c:v>40.630000000000003</c:v>
                </c:pt>
                <c:pt idx="2657">
                  <c:v>41.04</c:v>
                </c:pt>
                <c:pt idx="2658">
                  <c:v>41.04</c:v>
                </c:pt>
                <c:pt idx="2659">
                  <c:v>41.04</c:v>
                </c:pt>
                <c:pt idx="2660">
                  <c:v>41.35</c:v>
                </c:pt>
                <c:pt idx="2661">
                  <c:v>41.35</c:v>
                </c:pt>
                <c:pt idx="2662">
                  <c:v>41.35</c:v>
                </c:pt>
                <c:pt idx="2663">
                  <c:v>40.770000000000003</c:v>
                </c:pt>
                <c:pt idx="2664">
                  <c:v>40.770000000000003</c:v>
                </c:pt>
                <c:pt idx="2665">
                  <c:v>40.770000000000003</c:v>
                </c:pt>
                <c:pt idx="2666">
                  <c:v>40.049999999999997</c:v>
                </c:pt>
                <c:pt idx="2667">
                  <c:v>40.049999999999997</c:v>
                </c:pt>
                <c:pt idx="2668">
                  <c:v>40.049999999999997</c:v>
                </c:pt>
                <c:pt idx="2669">
                  <c:v>40</c:v>
                </c:pt>
                <c:pt idx="2670">
                  <c:v>40</c:v>
                </c:pt>
                <c:pt idx="2672">
                  <c:v>40</c:v>
                </c:pt>
                <c:pt idx="2676">
                  <c:v>40.799999999999997</c:v>
                </c:pt>
                <c:pt idx="2678">
                  <c:v>40.799999999999997</c:v>
                </c:pt>
                <c:pt idx="2681">
                  <c:v>40.799999999999997</c:v>
                </c:pt>
                <c:pt idx="2686">
                  <c:v>40.799999999999997</c:v>
                </c:pt>
                <c:pt idx="2689">
                  <c:v>40.799999999999997</c:v>
                </c:pt>
                <c:pt idx="2695">
                  <c:v>40.799999999999997</c:v>
                </c:pt>
                <c:pt idx="2698">
                  <c:v>40.799999999999997</c:v>
                </c:pt>
                <c:pt idx="2703">
                  <c:v>40.799999999999997</c:v>
                </c:pt>
                <c:pt idx="2707">
                  <c:v>40.799999999999997</c:v>
                </c:pt>
                <c:pt idx="2715">
                  <c:v>40.65</c:v>
                </c:pt>
                <c:pt idx="2716">
                  <c:v>40.65</c:v>
                </c:pt>
                <c:pt idx="2717">
                  <c:v>40.770000000000003</c:v>
                </c:pt>
                <c:pt idx="2718">
                  <c:v>40.770000000000003</c:v>
                </c:pt>
                <c:pt idx="2719">
                  <c:v>40.9</c:v>
                </c:pt>
                <c:pt idx="2720">
                  <c:v>40.9</c:v>
                </c:pt>
                <c:pt idx="2721">
                  <c:v>40.950000000000003</c:v>
                </c:pt>
                <c:pt idx="2722">
                  <c:v>40.950000000000003</c:v>
                </c:pt>
                <c:pt idx="2723">
                  <c:v>40.840000000000003</c:v>
                </c:pt>
                <c:pt idx="2724">
                  <c:v>40.840000000000003</c:v>
                </c:pt>
                <c:pt idx="2725">
                  <c:v>40.619999999999997</c:v>
                </c:pt>
                <c:pt idx="2726">
                  <c:v>40.619999999999997</c:v>
                </c:pt>
                <c:pt idx="2727">
                  <c:v>40.4</c:v>
                </c:pt>
                <c:pt idx="2728">
                  <c:v>40.4</c:v>
                </c:pt>
                <c:pt idx="2730">
                  <c:v>40.4</c:v>
                </c:pt>
                <c:pt idx="2732">
                  <c:v>40.4</c:v>
                </c:pt>
                <c:pt idx="2733">
                  <c:v>40.200000000000003</c:v>
                </c:pt>
                <c:pt idx="2734">
                  <c:v>40.200000000000003</c:v>
                </c:pt>
                <c:pt idx="2735">
                  <c:v>40.08</c:v>
                </c:pt>
                <c:pt idx="2736">
                  <c:v>40.08</c:v>
                </c:pt>
                <c:pt idx="2737">
                  <c:v>40.090000000000003</c:v>
                </c:pt>
                <c:pt idx="2738">
                  <c:v>40.090000000000003</c:v>
                </c:pt>
                <c:pt idx="2739">
                  <c:v>40.17</c:v>
                </c:pt>
                <c:pt idx="2740">
                  <c:v>40.17</c:v>
                </c:pt>
                <c:pt idx="2741">
                  <c:v>40.31</c:v>
                </c:pt>
                <c:pt idx="2742">
                  <c:v>40.31</c:v>
                </c:pt>
                <c:pt idx="2743">
                  <c:v>40.46</c:v>
                </c:pt>
                <c:pt idx="2744">
                  <c:v>40.46</c:v>
                </c:pt>
                <c:pt idx="2745">
                  <c:v>40.630000000000003</c:v>
                </c:pt>
                <c:pt idx="2746">
                  <c:v>40.630000000000003</c:v>
                </c:pt>
                <c:pt idx="2747">
                  <c:v>40.770000000000003</c:v>
                </c:pt>
                <c:pt idx="2748">
                  <c:v>40.770000000000003</c:v>
                </c:pt>
                <c:pt idx="2749">
                  <c:v>40.950000000000003</c:v>
                </c:pt>
                <c:pt idx="2750">
                  <c:v>40.950000000000003</c:v>
                </c:pt>
                <c:pt idx="2751">
                  <c:v>41.12</c:v>
                </c:pt>
                <c:pt idx="2752">
                  <c:v>41.12</c:v>
                </c:pt>
                <c:pt idx="2753">
                  <c:v>41.33</c:v>
                </c:pt>
                <c:pt idx="2754">
                  <c:v>41.33</c:v>
                </c:pt>
                <c:pt idx="2755">
                  <c:v>41.46</c:v>
                </c:pt>
                <c:pt idx="2756">
                  <c:v>41.46</c:v>
                </c:pt>
                <c:pt idx="2757">
                  <c:v>41.39</c:v>
                </c:pt>
                <c:pt idx="2758">
                  <c:v>41.39</c:v>
                </c:pt>
                <c:pt idx="2759">
                  <c:v>41.39</c:v>
                </c:pt>
                <c:pt idx="2760">
                  <c:v>41.39</c:v>
                </c:pt>
                <c:pt idx="2761">
                  <c:v>41.25</c:v>
                </c:pt>
                <c:pt idx="2762">
                  <c:v>41.25</c:v>
                </c:pt>
                <c:pt idx="2763">
                  <c:v>41.06</c:v>
                </c:pt>
                <c:pt idx="2764">
                  <c:v>41.06</c:v>
                </c:pt>
                <c:pt idx="2765">
                  <c:v>40.869999999999997</c:v>
                </c:pt>
                <c:pt idx="2766">
                  <c:v>40.869999999999997</c:v>
                </c:pt>
                <c:pt idx="2767">
                  <c:v>40.72</c:v>
                </c:pt>
                <c:pt idx="2768">
                  <c:v>40.72</c:v>
                </c:pt>
                <c:pt idx="2769">
                  <c:v>40.590000000000003</c:v>
                </c:pt>
                <c:pt idx="2770">
                  <c:v>40.590000000000003</c:v>
                </c:pt>
                <c:pt idx="2771">
                  <c:v>40.5</c:v>
                </c:pt>
                <c:pt idx="2772">
                  <c:v>40.5</c:v>
                </c:pt>
                <c:pt idx="2773">
                  <c:v>40.450000000000003</c:v>
                </c:pt>
                <c:pt idx="2774">
                  <c:v>40.450000000000003</c:v>
                </c:pt>
                <c:pt idx="2775">
                  <c:v>40.4</c:v>
                </c:pt>
                <c:pt idx="2776">
                  <c:v>40.4</c:v>
                </c:pt>
                <c:pt idx="2777">
                  <c:v>40.36</c:v>
                </c:pt>
                <c:pt idx="2778">
                  <c:v>40.36</c:v>
                </c:pt>
                <c:pt idx="2779">
                  <c:v>40.33</c:v>
                </c:pt>
                <c:pt idx="2780">
                  <c:v>40.33</c:v>
                </c:pt>
                <c:pt idx="2781">
                  <c:v>40.369999999999997</c:v>
                </c:pt>
                <c:pt idx="2782">
                  <c:v>40.369999999999997</c:v>
                </c:pt>
                <c:pt idx="2783">
                  <c:v>40.46</c:v>
                </c:pt>
                <c:pt idx="2784">
                  <c:v>40.46</c:v>
                </c:pt>
                <c:pt idx="2785">
                  <c:v>40.6</c:v>
                </c:pt>
                <c:pt idx="2786">
                  <c:v>40.6</c:v>
                </c:pt>
                <c:pt idx="2787">
                  <c:v>40.78</c:v>
                </c:pt>
                <c:pt idx="2788">
                  <c:v>40.78</c:v>
                </c:pt>
                <c:pt idx="2789">
                  <c:v>41.09</c:v>
                </c:pt>
                <c:pt idx="2790">
                  <c:v>41.09</c:v>
                </c:pt>
                <c:pt idx="2791">
                  <c:v>41.31</c:v>
                </c:pt>
                <c:pt idx="2792">
                  <c:v>41.31</c:v>
                </c:pt>
                <c:pt idx="2793">
                  <c:v>41.44</c:v>
                </c:pt>
                <c:pt idx="2794">
                  <c:v>41.44</c:v>
                </c:pt>
                <c:pt idx="2795">
                  <c:v>41.5</c:v>
                </c:pt>
                <c:pt idx="2796">
                  <c:v>41.5</c:v>
                </c:pt>
                <c:pt idx="2797">
                  <c:v>41.5</c:v>
                </c:pt>
                <c:pt idx="2798">
                  <c:v>41.51</c:v>
                </c:pt>
                <c:pt idx="2799">
                  <c:v>41.51</c:v>
                </c:pt>
                <c:pt idx="2800">
                  <c:v>41.51</c:v>
                </c:pt>
                <c:pt idx="2801">
                  <c:v>41.32</c:v>
                </c:pt>
                <c:pt idx="2802">
                  <c:v>41.32</c:v>
                </c:pt>
                <c:pt idx="2803">
                  <c:v>41</c:v>
                </c:pt>
                <c:pt idx="2804">
                  <c:v>41</c:v>
                </c:pt>
                <c:pt idx="2805">
                  <c:v>40.64</c:v>
                </c:pt>
                <c:pt idx="2806">
                  <c:v>40.64</c:v>
                </c:pt>
                <c:pt idx="2807">
                  <c:v>40.36</c:v>
                </c:pt>
                <c:pt idx="2808">
                  <c:v>40.36</c:v>
                </c:pt>
                <c:pt idx="2809">
                  <c:v>40.17</c:v>
                </c:pt>
                <c:pt idx="2810">
                  <c:v>40.17</c:v>
                </c:pt>
                <c:pt idx="2811">
                  <c:v>40.1</c:v>
                </c:pt>
                <c:pt idx="2812">
                  <c:v>40.1</c:v>
                </c:pt>
                <c:pt idx="2813">
                  <c:v>40.06</c:v>
                </c:pt>
                <c:pt idx="2814">
                  <c:v>40.06</c:v>
                </c:pt>
                <c:pt idx="2815">
                  <c:v>40.130000000000003</c:v>
                </c:pt>
                <c:pt idx="2816">
                  <c:v>40.130000000000003</c:v>
                </c:pt>
                <c:pt idx="2817">
                  <c:v>40.22</c:v>
                </c:pt>
                <c:pt idx="2818">
                  <c:v>40.22</c:v>
                </c:pt>
                <c:pt idx="2819">
                  <c:v>40.33</c:v>
                </c:pt>
                <c:pt idx="2820">
                  <c:v>40.33</c:v>
                </c:pt>
                <c:pt idx="2822">
                  <c:v>40.479999999999997</c:v>
                </c:pt>
                <c:pt idx="2823">
                  <c:v>40.479999999999997</c:v>
                </c:pt>
                <c:pt idx="2824">
                  <c:v>40.64</c:v>
                </c:pt>
                <c:pt idx="2825">
                  <c:v>40.64</c:v>
                </c:pt>
                <c:pt idx="2826">
                  <c:v>40.770000000000003</c:v>
                </c:pt>
                <c:pt idx="2827">
                  <c:v>40.770000000000003</c:v>
                </c:pt>
                <c:pt idx="2828">
                  <c:v>40.94</c:v>
                </c:pt>
                <c:pt idx="2829">
                  <c:v>40.94</c:v>
                </c:pt>
                <c:pt idx="2830">
                  <c:v>41.09</c:v>
                </c:pt>
                <c:pt idx="2831">
                  <c:v>41.09</c:v>
                </c:pt>
                <c:pt idx="2832">
                  <c:v>41.09</c:v>
                </c:pt>
                <c:pt idx="2833">
                  <c:v>41.09</c:v>
                </c:pt>
                <c:pt idx="2834">
                  <c:v>41.18</c:v>
                </c:pt>
                <c:pt idx="2835">
                  <c:v>41.18</c:v>
                </c:pt>
                <c:pt idx="2836">
                  <c:v>41.08</c:v>
                </c:pt>
                <c:pt idx="2837">
                  <c:v>41.08</c:v>
                </c:pt>
                <c:pt idx="2838">
                  <c:v>40.9</c:v>
                </c:pt>
                <c:pt idx="2839">
                  <c:v>40.9</c:v>
                </c:pt>
                <c:pt idx="2840">
                  <c:v>40.71</c:v>
                </c:pt>
                <c:pt idx="2841">
                  <c:v>40.71</c:v>
                </c:pt>
                <c:pt idx="2842">
                  <c:v>40.520000000000003</c:v>
                </c:pt>
                <c:pt idx="2843">
                  <c:v>40.520000000000003</c:v>
                </c:pt>
                <c:pt idx="2844">
                  <c:v>40.39</c:v>
                </c:pt>
                <c:pt idx="2845">
                  <c:v>40.39</c:v>
                </c:pt>
                <c:pt idx="2846">
                  <c:v>40.33</c:v>
                </c:pt>
                <c:pt idx="2847">
                  <c:v>40.33</c:v>
                </c:pt>
                <c:pt idx="2848">
                  <c:v>40.270000000000003</c:v>
                </c:pt>
                <c:pt idx="2849">
                  <c:v>40.270000000000003</c:v>
                </c:pt>
                <c:pt idx="2850">
                  <c:v>40.25</c:v>
                </c:pt>
                <c:pt idx="2851">
                  <c:v>40.25</c:v>
                </c:pt>
                <c:pt idx="2852">
                  <c:v>40.28</c:v>
                </c:pt>
                <c:pt idx="2853">
                  <c:v>40.28</c:v>
                </c:pt>
                <c:pt idx="2854">
                  <c:v>40.32</c:v>
                </c:pt>
                <c:pt idx="2855">
                  <c:v>40.32</c:v>
                </c:pt>
                <c:pt idx="2856">
                  <c:v>40.31</c:v>
                </c:pt>
                <c:pt idx="2857">
                  <c:v>40.31</c:v>
                </c:pt>
                <c:pt idx="2858">
                  <c:v>40.33</c:v>
                </c:pt>
                <c:pt idx="2859">
                  <c:v>40.33</c:v>
                </c:pt>
                <c:pt idx="2860">
                  <c:v>40.4</c:v>
                </c:pt>
                <c:pt idx="2861">
                  <c:v>40.4</c:v>
                </c:pt>
                <c:pt idx="2862">
                  <c:v>40.56</c:v>
                </c:pt>
                <c:pt idx="2863">
                  <c:v>40.56</c:v>
                </c:pt>
                <c:pt idx="2864">
                  <c:v>40.74</c:v>
                </c:pt>
                <c:pt idx="2865">
                  <c:v>40.74</c:v>
                </c:pt>
                <c:pt idx="2866">
                  <c:v>40.89</c:v>
                </c:pt>
                <c:pt idx="2867">
                  <c:v>40.89</c:v>
                </c:pt>
                <c:pt idx="2868">
                  <c:v>41.01</c:v>
                </c:pt>
                <c:pt idx="2869">
                  <c:v>41.01</c:v>
                </c:pt>
                <c:pt idx="2870">
                  <c:v>41.01</c:v>
                </c:pt>
                <c:pt idx="2871">
                  <c:v>41.01</c:v>
                </c:pt>
                <c:pt idx="2872">
                  <c:v>41.1</c:v>
                </c:pt>
                <c:pt idx="2873">
                  <c:v>41.1</c:v>
                </c:pt>
                <c:pt idx="2874">
                  <c:v>41.17</c:v>
                </c:pt>
                <c:pt idx="2875">
                  <c:v>41.17</c:v>
                </c:pt>
                <c:pt idx="2876">
                  <c:v>41.18</c:v>
                </c:pt>
                <c:pt idx="2877">
                  <c:v>41.18</c:v>
                </c:pt>
                <c:pt idx="2878">
                  <c:v>40.98</c:v>
                </c:pt>
                <c:pt idx="2879">
                  <c:v>40.98</c:v>
                </c:pt>
                <c:pt idx="2880">
                  <c:v>40.770000000000003</c:v>
                </c:pt>
                <c:pt idx="2881">
                  <c:v>40.770000000000003</c:v>
                </c:pt>
                <c:pt idx="2882">
                  <c:v>40.54</c:v>
                </c:pt>
                <c:pt idx="2883">
                  <c:v>40.54</c:v>
                </c:pt>
                <c:pt idx="2884">
                  <c:v>40.36</c:v>
                </c:pt>
                <c:pt idx="2885">
                  <c:v>40.36</c:v>
                </c:pt>
                <c:pt idx="2886">
                  <c:v>40.24</c:v>
                </c:pt>
                <c:pt idx="2887">
                  <c:v>40.24</c:v>
                </c:pt>
                <c:pt idx="2888">
                  <c:v>40.159999999999997</c:v>
                </c:pt>
                <c:pt idx="2889">
                  <c:v>40.159999999999997</c:v>
                </c:pt>
                <c:pt idx="2890">
                  <c:v>40.119999999999997</c:v>
                </c:pt>
                <c:pt idx="2891">
                  <c:v>40.119999999999997</c:v>
                </c:pt>
                <c:pt idx="2892">
                  <c:v>40.130000000000003</c:v>
                </c:pt>
                <c:pt idx="2893">
                  <c:v>40.130000000000003</c:v>
                </c:pt>
                <c:pt idx="2894">
                  <c:v>40.200000000000003</c:v>
                </c:pt>
                <c:pt idx="2895">
                  <c:v>40.200000000000003</c:v>
                </c:pt>
                <c:pt idx="2896">
                  <c:v>40.32</c:v>
                </c:pt>
                <c:pt idx="2897">
                  <c:v>40.32</c:v>
                </c:pt>
                <c:pt idx="2898">
                  <c:v>40.54</c:v>
                </c:pt>
                <c:pt idx="2899">
                  <c:v>40.54</c:v>
                </c:pt>
                <c:pt idx="2900">
                  <c:v>40.83</c:v>
                </c:pt>
                <c:pt idx="2901">
                  <c:v>40.83</c:v>
                </c:pt>
                <c:pt idx="2902">
                  <c:v>41.15</c:v>
                </c:pt>
                <c:pt idx="2903">
                  <c:v>41.15</c:v>
                </c:pt>
                <c:pt idx="2904">
                  <c:v>41.39</c:v>
                </c:pt>
                <c:pt idx="2905">
                  <c:v>41.39</c:v>
                </c:pt>
                <c:pt idx="2906">
                  <c:v>41.54</c:v>
                </c:pt>
                <c:pt idx="2907">
                  <c:v>41.54</c:v>
                </c:pt>
                <c:pt idx="2908">
                  <c:v>41.54</c:v>
                </c:pt>
                <c:pt idx="2909">
                  <c:v>41.56</c:v>
                </c:pt>
                <c:pt idx="2910">
                  <c:v>41.56</c:v>
                </c:pt>
                <c:pt idx="2911">
                  <c:v>41.56</c:v>
                </c:pt>
                <c:pt idx="2912">
                  <c:v>41.46</c:v>
                </c:pt>
                <c:pt idx="2913">
                  <c:v>41.46</c:v>
                </c:pt>
                <c:pt idx="2914">
                  <c:v>41.21</c:v>
                </c:pt>
                <c:pt idx="2915">
                  <c:v>41.21</c:v>
                </c:pt>
                <c:pt idx="2916">
                  <c:v>40.89</c:v>
                </c:pt>
                <c:pt idx="2917">
                  <c:v>40.89</c:v>
                </c:pt>
                <c:pt idx="2918">
                  <c:v>40.590000000000003</c:v>
                </c:pt>
                <c:pt idx="2919">
                  <c:v>40.590000000000003</c:v>
                </c:pt>
                <c:pt idx="2920">
                  <c:v>40.36</c:v>
                </c:pt>
                <c:pt idx="2921">
                  <c:v>40.36</c:v>
                </c:pt>
                <c:pt idx="2922">
                  <c:v>40.159999999999997</c:v>
                </c:pt>
                <c:pt idx="2923">
                  <c:v>40.159999999999997</c:v>
                </c:pt>
                <c:pt idx="2924">
                  <c:v>40</c:v>
                </c:pt>
                <c:pt idx="2925">
                  <c:v>40</c:v>
                </c:pt>
                <c:pt idx="2926">
                  <c:v>39.97</c:v>
                </c:pt>
                <c:pt idx="2927">
                  <c:v>39.97</c:v>
                </c:pt>
                <c:pt idx="2928">
                  <c:v>40.01</c:v>
                </c:pt>
                <c:pt idx="2929">
                  <c:v>40.01</c:v>
                </c:pt>
                <c:pt idx="2930">
                  <c:v>40.1</c:v>
                </c:pt>
                <c:pt idx="2931">
                  <c:v>40.1</c:v>
                </c:pt>
                <c:pt idx="2932">
                  <c:v>40.26</c:v>
                </c:pt>
                <c:pt idx="2933">
                  <c:v>40.26</c:v>
                </c:pt>
                <c:pt idx="2934">
                  <c:v>40.51</c:v>
                </c:pt>
                <c:pt idx="2935">
                  <c:v>40.51</c:v>
                </c:pt>
                <c:pt idx="2936">
                  <c:v>40.840000000000003</c:v>
                </c:pt>
                <c:pt idx="2937">
                  <c:v>40.840000000000003</c:v>
                </c:pt>
                <c:pt idx="2938">
                  <c:v>40.840000000000003</c:v>
                </c:pt>
                <c:pt idx="2939">
                  <c:v>40.840000000000003</c:v>
                </c:pt>
                <c:pt idx="2940">
                  <c:v>41.23</c:v>
                </c:pt>
                <c:pt idx="2941">
                  <c:v>41.23</c:v>
                </c:pt>
                <c:pt idx="2942">
                  <c:v>41.45</c:v>
                </c:pt>
                <c:pt idx="2943">
                  <c:v>41.45</c:v>
                </c:pt>
                <c:pt idx="2944">
                  <c:v>41.52</c:v>
                </c:pt>
                <c:pt idx="2945">
                  <c:v>41.52</c:v>
                </c:pt>
                <c:pt idx="2946">
                  <c:v>41.6</c:v>
                </c:pt>
                <c:pt idx="2947">
                  <c:v>41.6</c:v>
                </c:pt>
                <c:pt idx="2948">
                  <c:v>41.52</c:v>
                </c:pt>
                <c:pt idx="2949">
                  <c:v>41.52</c:v>
                </c:pt>
                <c:pt idx="2950">
                  <c:v>41.27</c:v>
                </c:pt>
                <c:pt idx="2951">
                  <c:v>41.27</c:v>
                </c:pt>
                <c:pt idx="2952">
                  <c:v>40.840000000000003</c:v>
                </c:pt>
                <c:pt idx="2953">
                  <c:v>40.840000000000003</c:v>
                </c:pt>
                <c:pt idx="2955">
                  <c:v>40.39</c:v>
                </c:pt>
                <c:pt idx="2956">
                  <c:v>40.39</c:v>
                </c:pt>
                <c:pt idx="2957">
                  <c:v>40.049999999999997</c:v>
                </c:pt>
                <c:pt idx="2958">
                  <c:v>40.049999999999997</c:v>
                </c:pt>
                <c:pt idx="2959">
                  <c:v>39.799999999999997</c:v>
                </c:pt>
                <c:pt idx="2960">
                  <c:v>39.799999999999997</c:v>
                </c:pt>
                <c:pt idx="2961">
                  <c:v>39.75</c:v>
                </c:pt>
                <c:pt idx="2962">
                  <c:v>39.75</c:v>
                </c:pt>
                <c:pt idx="2963">
                  <c:v>39.97</c:v>
                </c:pt>
                <c:pt idx="2964">
                  <c:v>39.97</c:v>
                </c:pt>
                <c:pt idx="2965">
                  <c:v>40.26</c:v>
                </c:pt>
                <c:pt idx="2966">
                  <c:v>40.26</c:v>
                </c:pt>
                <c:pt idx="2967">
                  <c:v>40.6</c:v>
                </c:pt>
                <c:pt idx="2968">
                  <c:v>40.6</c:v>
                </c:pt>
                <c:pt idx="2969">
                  <c:v>40.880000000000003</c:v>
                </c:pt>
                <c:pt idx="2970">
                  <c:v>40.880000000000003</c:v>
                </c:pt>
                <c:pt idx="2971">
                  <c:v>41.15</c:v>
                </c:pt>
                <c:pt idx="2972">
                  <c:v>41.15</c:v>
                </c:pt>
                <c:pt idx="2973">
                  <c:v>41.43</c:v>
                </c:pt>
                <c:pt idx="2974">
                  <c:v>41.43</c:v>
                </c:pt>
                <c:pt idx="2975">
                  <c:v>41.68</c:v>
                </c:pt>
                <c:pt idx="2976">
                  <c:v>41.68</c:v>
                </c:pt>
                <c:pt idx="2977">
                  <c:v>41.69</c:v>
                </c:pt>
                <c:pt idx="2978">
                  <c:v>41.69</c:v>
                </c:pt>
                <c:pt idx="2979">
                  <c:v>41.62</c:v>
                </c:pt>
                <c:pt idx="2980">
                  <c:v>41.62</c:v>
                </c:pt>
                <c:pt idx="2981">
                  <c:v>41.62</c:v>
                </c:pt>
                <c:pt idx="2982">
                  <c:v>41.62</c:v>
                </c:pt>
                <c:pt idx="2983">
                  <c:v>41.47</c:v>
                </c:pt>
                <c:pt idx="2984">
                  <c:v>41.47</c:v>
                </c:pt>
                <c:pt idx="2985">
                  <c:v>41.28</c:v>
                </c:pt>
                <c:pt idx="2986">
                  <c:v>41.28</c:v>
                </c:pt>
                <c:pt idx="2987">
                  <c:v>41.05</c:v>
                </c:pt>
                <c:pt idx="2988">
                  <c:v>41.05</c:v>
                </c:pt>
                <c:pt idx="2989">
                  <c:v>40.770000000000003</c:v>
                </c:pt>
                <c:pt idx="2990">
                  <c:v>40.770000000000003</c:v>
                </c:pt>
                <c:pt idx="2991">
                  <c:v>40.479999999999997</c:v>
                </c:pt>
                <c:pt idx="2992">
                  <c:v>40.479999999999997</c:v>
                </c:pt>
                <c:pt idx="2993">
                  <c:v>40.229999999999997</c:v>
                </c:pt>
                <c:pt idx="2994">
                  <c:v>40.229999999999997</c:v>
                </c:pt>
                <c:pt idx="2995">
                  <c:v>40.020000000000003</c:v>
                </c:pt>
                <c:pt idx="2996">
                  <c:v>40.020000000000003</c:v>
                </c:pt>
                <c:pt idx="2997">
                  <c:v>39.950000000000003</c:v>
                </c:pt>
                <c:pt idx="2998">
                  <c:v>39.950000000000003</c:v>
                </c:pt>
                <c:pt idx="2999">
                  <c:v>39.979999999999997</c:v>
                </c:pt>
                <c:pt idx="3000">
                  <c:v>39.979999999999997</c:v>
                </c:pt>
                <c:pt idx="3001">
                  <c:v>40.17</c:v>
                </c:pt>
                <c:pt idx="3002">
                  <c:v>40.17</c:v>
                </c:pt>
                <c:pt idx="3003">
                  <c:v>40.4</c:v>
                </c:pt>
                <c:pt idx="3004">
                  <c:v>40.4</c:v>
                </c:pt>
                <c:pt idx="3005">
                  <c:v>40.67</c:v>
                </c:pt>
                <c:pt idx="3006">
                  <c:v>40.67</c:v>
                </c:pt>
                <c:pt idx="3007">
                  <c:v>40.94</c:v>
                </c:pt>
                <c:pt idx="3008">
                  <c:v>40.94</c:v>
                </c:pt>
                <c:pt idx="3009">
                  <c:v>41.17</c:v>
                </c:pt>
                <c:pt idx="3010">
                  <c:v>41.17</c:v>
                </c:pt>
                <c:pt idx="3011">
                  <c:v>41.23</c:v>
                </c:pt>
                <c:pt idx="3012">
                  <c:v>41.23</c:v>
                </c:pt>
                <c:pt idx="3013">
                  <c:v>41.22</c:v>
                </c:pt>
                <c:pt idx="3014">
                  <c:v>41.22</c:v>
                </c:pt>
                <c:pt idx="3015">
                  <c:v>41.12</c:v>
                </c:pt>
                <c:pt idx="3016">
                  <c:v>41.12</c:v>
                </c:pt>
                <c:pt idx="3017">
                  <c:v>40.98</c:v>
                </c:pt>
                <c:pt idx="3018">
                  <c:v>40.98</c:v>
                </c:pt>
                <c:pt idx="3019">
                  <c:v>40.98</c:v>
                </c:pt>
                <c:pt idx="3020">
                  <c:v>40.81</c:v>
                </c:pt>
                <c:pt idx="3021">
                  <c:v>40.81</c:v>
                </c:pt>
                <c:pt idx="3022">
                  <c:v>40.81</c:v>
                </c:pt>
                <c:pt idx="3023">
                  <c:v>40.64</c:v>
                </c:pt>
                <c:pt idx="3024">
                  <c:v>40.64</c:v>
                </c:pt>
                <c:pt idx="3025">
                  <c:v>40.46</c:v>
                </c:pt>
                <c:pt idx="3026">
                  <c:v>40.46</c:v>
                </c:pt>
                <c:pt idx="3027">
                  <c:v>40.299999999999997</c:v>
                </c:pt>
                <c:pt idx="3028">
                  <c:v>40.299999999999997</c:v>
                </c:pt>
                <c:pt idx="3029">
                  <c:v>40.159999999999997</c:v>
                </c:pt>
                <c:pt idx="3030">
                  <c:v>40.159999999999997</c:v>
                </c:pt>
                <c:pt idx="3031">
                  <c:v>40.1</c:v>
                </c:pt>
                <c:pt idx="3032">
                  <c:v>40.1</c:v>
                </c:pt>
                <c:pt idx="3033">
                  <c:v>40.07</c:v>
                </c:pt>
                <c:pt idx="3034">
                  <c:v>40.07</c:v>
                </c:pt>
                <c:pt idx="3035">
                  <c:v>40.119999999999997</c:v>
                </c:pt>
                <c:pt idx="3036">
                  <c:v>40.119999999999997</c:v>
                </c:pt>
                <c:pt idx="3037">
                  <c:v>40.200000000000003</c:v>
                </c:pt>
                <c:pt idx="3038">
                  <c:v>40.200000000000003</c:v>
                </c:pt>
                <c:pt idx="3039">
                  <c:v>40.299999999999997</c:v>
                </c:pt>
                <c:pt idx="3040">
                  <c:v>40.299999999999997</c:v>
                </c:pt>
                <c:pt idx="3041">
                  <c:v>40.4</c:v>
                </c:pt>
                <c:pt idx="3042">
                  <c:v>40.4</c:v>
                </c:pt>
                <c:pt idx="3043">
                  <c:v>40.479999999999997</c:v>
                </c:pt>
                <c:pt idx="3044">
                  <c:v>40.479999999999997</c:v>
                </c:pt>
                <c:pt idx="3045">
                  <c:v>40.6</c:v>
                </c:pt>
                <c:pt idx="3046">
                  <c:v>40.6</c:v>
                </c:pt>
                <c:pt idx="3047">
                  <c:v>40.74</c:v>
                </c:pt>
                <c:pt idx="3048">
                  <c:v>40.74</c:v>
                </c:pt>
                <c:pt idx="3049">
                  <c:v>40.74</c:v>
                </c:pt>
                <c:pt idx="3050">
                  <c:v>40.89</c:v>
                </c:pt>
                <c:pt idx="3051">
                  <c:v>40.89</c:v>
                </c:pt>
                <c:pt idx="3052">
                  <c:v>40.89</c:v>
                </c:pt>
                <c:pt idx="3053">
                  <c:v>41.05</c:v>
                </c:pt>
                <c:pt idx="3054">
                  <c:v>41.05</c:v>
                </c:pt>
                <c:pt idx="3055">
                  <c:v>41.16</c:v>
                </c:pt>
                <c:pt idx="3056">
                  <c:v>41.16</c:v>
                </c:pt>
                <c:pt idx="3057">
                  <c:v>41.12</c:v>
                </c:pt>
                <c:pt idx="3058">
                  <c:v>41.12</c:v>
                </c:pt>
                <c:pt idx="3059">
                  <c:v>40.93</c:v>
                </c:pt>
                <c:pt idx="3060">
                  <c:v>40.93</c:v>
                </c:pt>
                <c:pt idx="3061">
                  <c:v>40.659999999999997</c:v>
                </c:pt>
                <c:pt idx="3062">
                  <c:v>40.659999999999997</c:v>
                </c:pt>
                <c:pt idx="3063">
                  <c:v>40.380000000000003</c:v>
                </c:pt>
                <c:pt idx="3064">
                  <c:v>40.380000000000003</c:v>
                </c:pt>
                <c:pt idx="3065">
                  <c:v>40.1</c:v>
                </c:pt>
                <c:pt idx="3066">
                  <c:v>40.1</c:v>
                </c:pt>
                <c:pt idx="3067">
                  <c:v>39.94</c:v>
                </c:pt>
                <c:pt idx="3068">
                  <c:v>39.94</c:v>
                </c:pt>
                <c:pt idx="3069">
                  <c:v>39.909999999999997</c:v>
                </c:pt>
                <c:pt idx="3070">
                  <c:v>39.909999999999997</c:v>
                </c:pt>
                <c:pt idx="3071">
                  <c:v>40.01</c:v>
                </c:pt>
                <c:pt idx="3072">
                  <c:v>40.01</c:v>
                </c:pt>
                <c:pt idx="3073">
                  <c:v>40.18</c:v>
                </c:pt>
                <c:pt idx="3074">
                  <c:v>40.18</c:v>
                </c:pt>
                <c:pt idx="3075">
                  <c:v>40.36</c:v>
                </c:pt>
                <c:pt idx="3076">
                  <c:v>40.36</c:v>
                </c:pt>
                <c:pt idx="3077">
                  <c:v>40.520000000000003</c:v>
                </c:pt>
                <c:pt idx="3078">
                  <c:v>40.520000000000003</c:v>
                </c:pt>
                <c:pt idx="3079">
                  <c:v>40.520000000000003</c:v>
                </c:pt>
                <c:pt idx="3080">
                  <c:v>40.520000000000003</c:v>
                </c:pt>
                <c:pt idx="3081">
                  <c:v>40.68</c:v>
                </c:pt>
                <c:pt idx="3082">
                  <c:v>40.68</c:v>
                </c:pt>
                <c:pt idx="3083">
                  <c:v>40.770000000000003</c:v>
                </c:pt>
                <c:pt idx="3084">
                  <c:v>40.770000000000003</c:v>
                </c:pt>
                <c:pt idx="3086">
                  <c:v>40.81</c:v>
                </c:pt>
                <c:pt idx="3087">
                  <c:v>40.81</c:v>
                </c:pt>
                <c:pt idx="3088">
                  <c:v>40.89</c:v>
                </c:pt>
                <c:pt idx="3089">
                  <c:v>40.89</c:v>
                </c:pt>
                <c:pt idx="3090">
                  <c:v>40.98</c:v>
                </c:pt>
                <c:pt idx="3091">
                  <c:v>40.98</c:v>
                </c:pt>
                <c:pt idx="3092">
                  <c:v>41.08</c:v>
                </c:pt>
                <c:pt idx="3093">
                  <c:v>41.08</c:v>
                </c:pt>
                <c:pt idx="3094">
                  <c:v>41.18</c:v>
                </c:pt>
                <c:pt idx="3095">
                  <c:v>41.18</c:v>
                </c:pt>
                <c:pt idx="3096">
                  <c:v>41.25</c:v>
                </c:pt>
                <c:pt idx="3097">
                  <c:v>41.25</c:v>
                </c:pt>
                <c:pt idx="3098">
                  <c:v>41.25</c:v>
                </c:pt>
                <c:pt idx="3099">
                  <c:v>41.25</c:v>
                </c:pt>
                <c:pt idx="3100">
                  <c:v>41.15</c:v>
                </c:pt>
                <c:pt idx="3101">
                  <c:v>41.15</c:v>
                </c:pt>
                <c:pt idx="3102">
                  <c:v>40.86</c:v>
                </c:pt>
                <c:pt idx="3103">
                  <c:v>40.86</c:v>
                </c:pt>
                <c:pt idx="3104">
                  <c:v>40.49</c:v>
                </c:pt>
                <c:pt idx="3105">
                  <c:v>40.49</c:v>
                </c:pt>
                <c:pt idx="3106">
                  <c:v>40.119999999999997</c:v>
                </c:pt>
                <c:pt idx="3107">
                  <c:v>40.119999999999997</c:v>
                </c:pt>
                <c:pt idx="3108">
                  <c:v>39.82</c:v>
                </c:pt>
                <c:pt idx="3109">
                  <c:v>39.82</c:v>
                </c:pt>
                <c:pt idx="3110">
                  <c:v>39.659999999999997</c:v>
                </c:pt>
                <c:pt idx="3111">
                  <c:v>39.659999999999997</c:v>
                </c:pt>
                <c:pt idx="3112">
                  <c:v>39.68</c:v>
                </c:pt>
                <c:pt idx="3113">
                  <c:v>39.68</c:v>
                </c:pt>
                <c:pt idx="3114">
                  <c:v>39.92</c:v>
                </c:pt>
                <c:pt idx="3115">
                  <c:v>39.92</c:v>
                </c:pt>
                <c:pt idx="3116">
                  <c:v>40.340000000000003</c:v>
                </c:pt>
                <c:pt idx="3117">
                  <c:v>40.340000000000003</c:v>
                </c:pt>
                <c:pt idx="3118">
                  <c:v>40.83</c:v>
                </c:pt>
                <c:pt idx="3119">
                  <c:v>40.83</c:v>
                </c:pt>
                <c:pt idx="3120">
                  <c:v>40.83</c:v>
                </c:pt>
                <c:pt idx="3121">
                  <c:v>40.83</c:v>
                </c:pt>
                <c:pt idx="3122">
                  <c:v>41.31</c:v>
                </c:pt>
                <c:pt idx="3123">
                  <c:v>41.31</c:v>
                </c:pt>
                <c:pt idx="3124">
                  <c:v>41.63</c:v>
                </c:pt>
                <c:pt idx="3125">
                  <c:v>41.63</c:v>
                </c:pt>
                <c:pt idx="3126">
                  <c:v>41.79</c:v>
                </c:pt>
                <c:pt idx="3127">
                  <c:v>41.79</c:v>
                </c:pt>
                <c:pt idx="3128">
                  <c:v>41.76</c:v>
                </c:pt>
                <c:pt idx="3129">
                  <c:v>41.76</c:v>
                </c:pt>
                <c:pt idx="3130">
                  <c:v>41.42</c:v>
                </c:pt>
                <c:pt idx="3131">
                  <c:v>41.42</c:v>
                </c:pt>
                <c:pt idx="3132">
                  <c:v>40.799999999999997</c:v>
                </c:pt>
                <c:pt idx="3133">
                  <c:v>40.799999999999997</c:v>
                </c:pt>
                <c:pt idx="3134">
                  <c:v>40.25</c:v>
                </c:pt>
                <c:pt idx="3135">
                  <c:v>40.25</c:v>
                </c:pt>
                <c:pt idx="3136">
                  <c:v>39.81</c:v>
                </c:pt>
                <c:pt idx="3137">
                  <c:v>39.81</c:v>
                </c:pt>
                <c:pt idx="3138">
                  <c:v>39.58</c:v>
                </c:pt>
                <c:pt idx="3139">
                  <c:v>39.58</c:v>
                </c:pt>
                <c:pt idx="3140">
                  <c:v>39.630000000000003</c:v>
                </c:pt>
                <c:pt idx="3141">
                  <c:v>39.630000000000003</c:v>
                </c:pt>
                <c:pt idx="3142">
                  <c:v>39.880000000000003</c:v>
                </c:pt>
                <c:pt idx="3143">
                  <c:v>39.880000000000003</c:v>
                </c:pt>
                <c:pt idx="3144">
                  <c:v>40.22</c:v>
                </c:pt>
                <c:pt idx="3145">
                  <c:v>40.22</c:v>
                </c:pt>
                <c:pt idx="3146">
                  <c:v>40.619999999999997</c:v>
                </c:pt>
                <c:pt idx="3147">
                  <c:v>40.619999999999997</c:v>
                </c:pt>
                <c:pt idx="3148">
                  <c:v>40.950000000000003</c:v>
                </c:pt>
                <c:pt idx="3149">
                  <c:v>40.950000000000003</c:v>
                </c:pt>
                <c:pt idx="3150">
                  <c:v>41.19</c:v>
                </c:pt>
                <c:pt idx="3151">
                  <c:v>41.19</c:v>
                </c:pt>
                <c:pt idx="3152">
                  <c:v>41.3</c:v>
                </c:pt>
                <c:pt idx="3153">
                  <c:v>41.3</c:v>
                </c:pt>
                <c:pt idx="3154">
                  <c:v>41.3</c:v>
                </c:pt>
                <c:pt idx="3155">
                  <c:v>41.3</c:v>
                </c:pt>
                <c:pt idx="3156">
                  <c:v>41.18</c:v>
                </c:pt>
                <c:pt idx="3157">
                  <c:v>41.18</c:v>
                </c:pt>
                <c:pt idx="3158">
                  <c:v>41.18</c:v>
                </c:pt>
                <c:pt idx="3159">
                  <c:v>41.03</c:v>
                </c:pt>
                <c:pt idx="3160">
                  <c:v>41.03</c:v>
                </c:pt>
                <c:pt idx="3161">
                  <c:v>41.03</c:v>
                </c:pt>
                <c:pt idx="3162">
                  <c:v>40.83</c:v>
                </c:pt>
                <c:pt idx="3163">
                  <c:v>40.83</c:v>
                </c:pt>
                <c:pt idx="3164">
                  <c:v>40.619999999999997</c:v>
                </c:pt>
                <c:pt idx="3165">
                  <c:v>40.619999999999997</c:v>
                </c:pt>
                <c:pt idx="3166">
                  <c:v>40.44</c:v>
                </c:pt>
                <c:pt idx="3167">
                  <c:v>40.44</c:v>
                </c:pt>
                <c:pt idx="3168">
                  <c:v>40.32</c:v>
                </c:pt>
                <c:pt idx="3169">
                  <c:v>40.32</c:v>
                </c:pt>
                <c:pt idx="3170">
                  <c:v>40.24</c:v>
                </c:pt>
                <c:pt idx="3171">
                  <c:v>40.24</c:v>
                </c:pt>
                <c:pt idx="3172">
                  <c:v>40.25</c:v>
                </c:pt>
                <c:pt idx="3173">
                  <c:v>40.25</c:v>
                </c:pt>
                <c:pt idx="3174">
                  <c:v>40.29</c:v>
                </c:pt>
                <c:pt idx="3175">
                  <c:v>40.29</c:v>
                </c:pt>
                <c:pt idx="3176">
                  <c:v>40.380000000000003</c:v>
                </c:pt>
                <c:pt idx="3177">
                  <c:v>40.380000000000003</c:v>
                </c:pt>
                <c:pt idx="3178">
                  <c:v>40.46</c:v>
                </c:pt>
                <c:pt idx="3179">
                  <c:v>40.46</c:v>
                </c:pt>
                <c:pt idx="3180">
                  <c:v>40.549999999999997</c:v>
                </c:pt>
                <c:pt idx="3181">
                  <c:v>40.549999999999997</c:v>
                </c:pt>
                <c:pt idx="3182">
                  <c:v>40.630000000000003</c:v>
                </c:pt>
                <c:pt idx="3183">
                  <c:v>40.630000000000003</c:v>
                </c:pt>
                <c:pt idx="3184">
                  <c:v>40.71</c:v>
                </c:pt>
                <c:pt idx="3185">
                  <c:v>40.71</c:v>
                </c:pt>
                <c:pt idx="3186">
                  <c:v>40.78</c:v>
                </c:pt>
                <c:pt idx="3187">
                  <c:v>40.78</c:v>
                </c:pt>
                <c:pt idx="3188">
                  <c:v>40.83</c:v>
                </c:pt>
                <c:pt idx="3189">
                  <c:v>40.83</c:v>
                </c:pt>
                <c:pt idx="3190">
                  <c:v>40.83</c:v>
                </c:pt>
                <c:pt idx="3191">
                  <c:v>40.83</c:v>
                </c:pt>
                <c:pt idx="3192">
                  <c:v>40.840000000000003</c:v>
                </c:pt>
                <c:pt idx="3193">
                  <c:v>40.840000000000003</c:v>
                </c:pt>
                <c:pt idx="3194">
                  <c:v>40.81</c:v>
                </c:pt>
                <c:pt idx="3195">
                  <c:v>40.81</c:v>
                </c:pt>
                <c:pt idx="3196">
                  <c:v>40.729999999999997</c:v>
                </c:pt>
                <c:pt idx="3197">
                  <c:v>40.729999999999997</c:v>
                </c:pt>
                <c:pt idx="3198">
                  <c:v>40.619999999999997</c:v>
                </c:pt>
                <c:pt idx="3199">
                  <c:v>40.619999999999997</c:v>
                </c:pt>
                <c:pt idx="3200">
                  <c:v>40.44</c:v>
                </c:pt>
                <c:pt idx="3201">
                  <c:v>40.44</c:v>
                </c:pt>
                <c:pt idx="3202">
                  <c:v>40.28</c:v>
                </c:pt>
                <c:pt idx="3203">
                  <c:v>40.28</c:v>
                </c:pt>
                <c:pt idx="3204">
                  <c:v>40.19</c:v>
                </c:pt>
                <c:pt idx="3205">
                  <c:v>40.19</c:v>
                </c:pt>
                <c:pt idx="3206">
                  <c:v>40.18</c:v>
                </c:pt>
                <c:pt idx="3207">
                  <c:v>40.18</c:v>
                </c:pt>
                <c:pt idx="3208">
                  <c:v>40.270000000000003</c:v>
                </c:pt>
                <c:pt idx="3209">
                  <c:v>40.270000000000003</c:v>
                </c:pt>
                <c:pt idx="3210">
                  <c:v>40.44</c:v>
                </c:pt>
                <c:pt idx="3211">
                  <c:v>40.44</c:v>
                </c:pt>
                <c:pt idx="3212">
                  <c:v>40.630000000000003</c:v>
                </c:pt>
                <c:pt idx="3213">
                  <c:v>40.630000000000003</c:v>
                </c:pt>
                <c:pt idx="3214">
                  <c:v>40.83</c:v>
                </c:pt>
                <c:pt idx="3215">
                  <c:v>40.83</c:v>
                </c:pt>
                <c:pt idx="3217">
                  <c:v>40.97</c:v>
                </c:pt>
                <c:pt idx="3218">
                  <c:v>40.97</c:v>
                </c:pt>
                <c:pt idx="3219">
                  <c:v>41.01</c:v>
                </c:pt>
                <c:pt idx="3220">
                  <c:v>41.01</c:v>
                </c:pt>
                <c:pt idx="3221">
                  <c:v>40.94</c:v>
                </c:pt>
                <c:pt idx="3222">
                  <c:v>40.94</c:v>
                </c:pt>
                <c:pt idx="3223">
                  <c:v>40.770000000000003</c:v>
                </c:pt>
                <c:pt idx="3224">
                  <c:v>40.770000000000003</c:v>
                </c:pt>
                <c:pt idx="3225">
                  <c:v>40.58</c:v>
                </c:pt>
                <c:pt idx="3226">
                  <c:v>40.58</c:v>
                </c:pt>
                <c:pt idx="3227">
                  <c:v>40.4</c:v>
                </c:pt>
                <c:pt idx="3228">
                  <c:v>40.4</c:v>
                </c:pt>
                <c:pt idx="3229">
                  <c:v>40.33</c:v>
                </c:pt>
                <c:pt idx="3230">
                  <c:v>40.33</c:v>
                </c:pt>
                <c:pt idx="3231">
                  <c:v>40.33</c:v>
                </c:pt>
                <c:pt idx="3232">
                  <c:v>40.4</c:v>
                </c:pt>
                <c:pt idx="3233">
                  <c:v>40.4</c:v>
                </c:pt>
                <c:pt idx="3234">
                  <c:v>40.4</c:v>
                </c:pt>
                <c:pt idx="3235">
                  <c:v>40.57</c:v>
                </c:pt>
                <c:pt idx="3236">
                  <c:v>40.57</c:v>
                </c:pt>
                <c:pt idx="3237">
                  <c:v>40.799999999999997</c:v>
                </c:pt>
                <c:pt idx="3238">
                  <c:v>40.799999999999997</c:v>
                </c:pt>
                <c:pt idx="3239">
                  <c:v>41</c:v>
                </c:pt>
                <c:pt idx="3240">
                  <c:v>41</c:v>
                </c:pt>
                <c:pt idx="3241">
                  <c:v>41.07</c:v>
                </c:pt>
                <c:pt idx="3242">
                  <c:v>41.07</c:v>
                </c:pt>
                <c:pt idx="3243">
                  <c:v>40.93</c:v>
                </c:pt>
                <c:pt idx="3244">
                  <c:v>40.93</c:v>
                </c:pt>
                <c:pt idx="3245">
                  <c:v>40.74</c:v>
                </c:pt>
                <c:pt idx="3246">
                  <c:v>40.74</c:v>
                </c:pt>
                <c:pt idx="3247">
                  <c:v>40.479999999999997</c:v>
                </c:pt>
                <c:pt idx="3248">
                  <c:v>40.479999999999997</c:v>
                </c:pt>
                <c:pt idx="3249">
                  <c:v>40.229999999999997</c:v>
                </c:pt>
                <c:pt idx="3250">
                  <c:v>40.229999999999997</c:v>
                </c:pt>
                <c:pt idx="3251">
                  <c:v>40.08</c:v>
                </c:pt>
                <c:pt idx="3252">
                  <c:v>40.08</c:v>
                </c:pt>
                <c:pt idx="3253">
                  <c:v>40.1</c:v>
                </c:pt>
                <c:pt idx="3254">
                  <c:v>40.1</c:v>
                </c:pt>
                <c:pt idx="3255">
                  <c:v>40.229999999999997</c:v>
                </c:pt>
                <c:pt idx="3256">
                  <c:v>40.229999999999997</c:v>
                </c:pt>
                <c:pt idx="3257">
                  <c:v>40.46</c:v>
                </c:pt>
                <c:pt idx="3258">
                  <c:v>40.46</c:v>
                </c:pt>
                <c:pt idx="3259">
                  <c:v>40.74</c:v>
                </c:pt>
                <c:pt idx="3260">
                  <c:v>40.74</c:v>
                </c:pt>
                <c:pt idx="3261">
                  <c:v>40.96</c:v>
                </c:pt>
                <c:pt idx="3262">
                  <c:v>40.96</c:v>
                </c:pt>
                <c:pt idx="3263">
                  <c:v>40.96</c:v>
                </c:pt>
                <c:pt idx="3264">
                  <c:v>40.96</c:v>
                </c:pt>
                <c:pt idx="3265">
                  <c:v>41.1</c:v>
                </c:pt>
                <c:pt idx="3266">
                  <c:v>41.1</c:v>
                </c:pt>
                <c:pt idx="3267">
                  <c:v>41.16</c:v>
                </c:pt>
                <c:pt idx="3268">
                  <c:v>41.16</c:v>
                </c:pt>
                <c:pt idx="3269">
                  <c:v>41.08</c:v>
                </c:pt>
                <c:pt idx="3270">
                  <c:v>41.08</c:v>
                </c:pt>
                <c:pt idx="3271">
                  <c:v>40.86</c:v>
                </c:pt>
                <c:pt idx="3272">
                  <c:v>40.86</c:v>
                </c:pt>
                <c:pt idx="3273">
                  <c:v>40.6</c:v>
                </c:pt>
                <c:pt idx="3274">
                  <c:v>40.6</c:v>
                </c:pt>
                <c:pt idx="3275">
                  <c:v>40.299999999999997</c:v>
                </c:pt>
                <c:pt idx="3276">
                  <c:v>40.299999999999997</c:v>
                </c:pt>
                <c:pt idx="3277">
                  <c:v>40.04</c:v>
                </c:pt>
                <c:pt idx="3278">
                  <c:v>40.04</c:v>
                </c:pt>
                <c:pt idx="3279">
                  <c:v>39.93</c:v>
                </c:pt>
                <c:pt idx="3280">
                  <c:v>39.93</c:v>
                </c:pt>
                <c:pt idx="3281">
                  <c:v>39.950000000000003</c:v>
                </c:pt>
                <c:pt idx="3282">
                  <c:v>39.950000000000003</c:v>
                </c:pt>
                <c:pt idx="3283">
                  <c:v>40.1</c:v>
                </c:pt>
                <c:pt idx="3284">
                  <c:v>40.1</c:v>
                </c:pt>
                <c:pt idx="3285">
                  <c:v>40.33</c:v>
                </c:pt>
                <c:pt idx="3286">
                  <c:v>40.33</c:v>
                </c:pt>
                <c:pt idx="3287">
                  <c:v>40.619999999999997</c:v>
                </c:pt>
                <c:pt idx="3288">
                  <c:v>40.619999999999997</c:v>
                </c:pt>
                <c:pt idx="3289">
                  <c:v>40.92</c:v>
                </c:pt>
                <c:pt idx="3290">
                  <c:v>40.92</c:v>
                </c:pt>
                <c:pt idx="3291">
                  <c:v>41.12</c:v>
                </c:pt>
                <c:pt idx="3292">
                  <c:v>41.12</c:v>
                </c:pt>
                <c:pt idx="3293">
                  <c:v>41.28</c:v>
                </c:pt>
                <c:pt idx="3294">
                  <c:v>41.28</c:v>
                </c:pt>
                <c:pt idx="3295">
                  <c:v>41.23</c:v>
                </c:pt>
                <c:pt idx="3296">
                  <c:v>41.23</c:v>
                </c:pt>
                <c:pt idx="3297">
                  <c:v>41.16</c:v>
                </c:pt>
                <c:pt idx="3298">
                  <c:v>41.16</c:v>
                </c:pt>
                <c:pt idx="3299">
                  <c:v>41.16</c:v>
                </c:pt>
                <c:pt idx="3300">
                  <c:v>41.02</c:v>
                </c:pt>
                <c:pt idx="3301">
                  <c:v>41.02</c:v>
                </c:pt>
                <c:pt idx="3302">
                  <c:v>41.02</c:v>
                </c:pt>
                <c:pt idx="3303">
                  <c:v>40.83</c:v>
                </c:pt>
                <c:pt idx="3304">
                  <c:v>40.83</c:v>
                </c:pt>
                <c:pt idx="3305">
                  <c:v>40.65</c:v>
                </c:pt>
                <c:pt idx="3306">
                  <c:v>40.65</c:v>
                </c:pt>
                <c:pt idx="3307">
                  <c:v>40.450000000000003</c:v>
                </c:pt>
                <c:pt idx="3308">
                  <c:v>40.450000000000003</c:v>
                </c:pt>
                <c:pt idx="3309">
                  <c:v>40.24</c:v>
                </c:pt>
                <c:pt idx="3310">
                  <c:v>40.24</c:v>
                </c:pt>
                <c:pt idx="3311">
                  <c:v>40.07</c:v>
                </c:pt>
                <c:pt idx="3312">
                  <c:v>40.07</c:v>
                </c:pt>
                <c:pt idx="3313">
                  <c:v>39.96</c:v>
                </c:pt>
                <c:pt idx="3314">
                  <c:v>39.96</c:v>
                </c:pt>
                <c:pt idx="3315">
                  <c:v>40.04</c:v>
                </c:pt>
                <c:pt idx="3316">
                  <c:v>40.04</c:v>
                </c:pt>
                <c:pt idx="3317">
                  <c:v>40.18</c:v>
                </c:pt>
                <c:pt idx="3318">
                  <c:v>40.18</c:v>
                </c:pt>
                <c:pt idx="3319">
                  <c:v>40.43</c:v>
                </c:pt>
                <c:pt idx="3320">
                  <c:v>40.43</c:v>
                </c:pt>
                <c:pt idx="3321">
                  <c:v>40.71</c:v>
                </c:pt>
                <c:pt idx="3322">
                  <c:v>40.71</c:v>
                </c:pt>
                <c:pt idx="3323">
                  <c:v>40.97</c:v>
                </c:pt>
                <c:pt idx="3324">
                  <c:v>40.97</c:v>
                </c:pt>
                <c:pt idx="3325">
                  <c:v>41.07</c:v>
                </c:pt>
                <c:pt idx="3326">
                  <c:v>41.07</c:v>
                </c:pt>
                <c:pt idx="3327">
                  <c:v>41.08</c:v>
                </c:pt>
                <c:pt idx="3328">
                  <c:v>41.08</c:v>
                </c:pt>
                <c:pt idx="3329">
                  <c:v>41.08</c:v>
                </c:pt>
                <c:pt idx="3330">
                  <c:v>41.08</c:v>
                </c:pt>
                <c:pt idx="3331">
                  <c:v>40.89</c:v>
                </c:pt>
                <c:pt idx="3332">
                  <c:v>40.89</c:v>
                </c:pt>
                <c:pt idx="3333">
                  <c:v>40.69</c:v>
                </c:pt>
                <c:pt idx="3334">
                  <c:v>40.69</c:v>
                </c:pt>
                <c:pt idx="3335">
                  <c:v>40.42</c:v>
                </c:pt>
                <c:pt idx="3336">
                  <c:v>40.42</c:v>
                </c:pt>
                <c:pt idx="3337">
                  <c:v>40.17</c:v>
                </c:pt>
                <c:pt idx="3338">
                  <c:v>40.17</c:v>
                </c:pt>
                <c:pt idx="3339">
                  <c:v>39.979999999999997</c:v>
                </c:pt>
                <c:pt idx="3340">
                  <c:v>39.979999999999997</c:v>
                </c:pt>
                <c:pt idx="3341">
                  <c:v>39.9</c:v>
                </c:pt>
                <c:pt idx="3342">
                  <c:v>39.9</c:v>
                </c:pt>
                <c:pt idx="3343">
                  <c:v>39.92</c:v>
                </c:pt>
                <c:pt idx="3344">
                  <c:v>39.92</c:v>
                </c:pt>
                <c:pt idx="3345">
                  <c:v>40.03</c:v>
                </c:pt>
                <c:pt idx="3346">
                  <c:v>40.03</c:v>
                </c:pt>
                <c:pt idx="3348">
                  <c:v>40.25</c:v>
                </c:pt>
                <c:pt idx="3349">
                  <c:v>40.25</c:v>
                </c:pt>
                <c:pt idx="3350">
                  <c:v>40.54</c:v>
                </c:pt>
                <c:pt idx="3351">
                  <c:v>40.54</c:v>
                </c:pt>
                <c:pt idx="3352">
                  <c:v>40.81</c:v>
                </c:pt>
                <c:pt idx="3353">
                  <c:v>40.81</c:v>
                </c:pt>
                <c:pt idx="3354">
                  <c:v>41.02</c:v>
                </c:pt>
                <c:pt idx="3355">
                  <c:v>41.02</c:v>
                </c:pt>
                <c:pt idx="3356">
                  <c:v>41.13</c:v>
                </c:pt>
                <c:pt idx="3357">
                  <c:v>41.13</c:v>
                </c:pt>
                <c:pt idx="3358">
                  <c:v>41.12</c:v>
                </c:pt>
                <c:pt idx="3359">
                  <c:v>41.12</c:v>
                </c:pt>
                <c:pt idx="3360">
                  <c:v>41.03</c:v>
                </c:pt>
                <c:pt idx="3361">
                  <c:v>41.03</c:v>
                </c:pt>
                <c:pt idx="3362">
                  <c:v>40.700000000000003</c:v>
                </c:pt>
                <c:pt idx="3363">
                  <c:v>40.700000000000003</c:v>
                </c:pt>
                <c:pt idx="3364">
                  <c:v>40.36</c:v>
                </c:pt>
                <c:pt idx="3365">
                  <c:v>40.36</c:v>
                </c:pt>
                <c:pt idx="3366">
                  <c:v>40.08</c:v>
                </c:pt>
                <c:pt idx="3367">
                  <c:v>40.08</c:v>
                </c:pt>
                <c:pt idx="3368">
                  <c:v>39.909999999999997</c:v>
                </c:pt>
                <c:pt idx="3369">
                  <c:v>39.909999999999997</c:v>
                </c:pt>
                <c:pt idx="3370">
                  <c:v>39.909999999999997</c:v>
                </c:pt>
                <c:pt idx="3372">
                  <c:v>39.869999999999997</c:v>
                </c:pt>
                <c:pt idx="3373">
                  <c:v>39.869999999999997</c:v>
                </c:pt>
                <c:pt idx="3374">
                  <c:v>39.869999999999997</c:v>
                </c:pt>
                <c:pt idx="3375">
                  <c:v>39.869999999999997</c:v>
                </c:pt>
                <c:pt idx="3376">
                  <c:v>39.979999999999997</c:v>
                </c:pt>
                <c:pt idx="3377">
                  <c:v>39.979999999999997</c:v>
                </c:pt>
                <c:pt idx="3378">
                  <c:v>39.979999999999997</c:v>
                </c:pt>
                <c:pt idx="3379">
                  <c:v>39.979999999999997</c:v>
                </c:pt>
                <c:pt idx="3380">
                  <c:v>39.979999999999997</c:v>
                </c:pt>
                <c:pt idx="3381">
                  <c:v>39.979999999999997</c:v>
                </c:pt>
                <c:pt idx="3382">
                  <c:v>39.979999999999997</c:v>
                </c:pt>
                <c:pt idx="3383">
                  <c:v>39.979999999999997</c:v>
                </c:pt>
                <c:pt idx="3384">
                  <c:v>39.979999999999997</c:v>
                </c:pt>
                <c:pt idx="3385">
                  <c:v>39.979999999999997</c:v>
                </c:pt>
                <c:pt idx="3386">
                  <c:v>39.979999999999997</c:v>
                </c:pt>
                <c:pt idx="3387">
                  <c:v>40.24</c:v>
                </c:pt>
                <c:pt idx="3388">
                  <c:v>40.24</c:v>
                </c:pt>
                <c:pt idx="3389">
                  <c:v>40.549999999999997</c:v>
                </c:pt>
                <c:pt idx="3390">
                  <c:v>40.549999999999997</c:v>
                </c:pt>
                <c:pt idx="3391">
                  <c:v>40.89</c:v>
                </c:pt>
                <c:pt idx="3392">
                  <c:v>40.89</c:v>
                </c:pt>
                <c:pt idx="3393">
                  <c:v>41.19</c:v>
                </c:pt>
                <c:pt idx="3394">
                  <c:v>41.19</c:v>
                </c:pt>
                <c:pt idx="3395">
                  <c:v>41.42</c:v>
                </c:pt>
                <c:pt idx="3396">
                  <c:v>41.42</c:v>
                </c:pt>
                <c:pt idx="3397">
                  <c:v>41.55</c:v>
                </c:pt>
                <c:pt idx="3398">
                  <c:v>41.55</c:v>
                </c:pt>
                <c:pt idx="3399">
                  <c:v>41.55</c:v>
                </c:pt>
                <c:pt idx="3400">
                  <c:v>41.55</c:v>
                </c:pt>
                <c:pt idx="3401">
                  <c:v>41.41</c:v>
                </c:pt>
                <c:pt idx="3402">
                  <c:v>41.41</c:v>
                </c:pt>
                <c:pt idx="3403">
                  <c:v>41.13</c:v>
                </c:pt>
                <c:pt idx="3404">
                  <c:v>41.13</c:v>
                </c:pt>
                <c:pt idx="3405">
                  <c:v>40.75</c:v>
                </c:pt>
                <c:pt idx="3406">
                  <c:v>40.75</c:v>
                </c:pt>
                <c:pt idx="3407">
                  <c:v>40.75</c:v>
                </c:pt>
                <c:pt idx="3408">
                  <c:v>40.75</c:v>
                </c:pt>
                <c:pt idx="3409">
                  <c:v>40.369999999999997</c:v>
                </c:pt>
                <c:pt idx="3410">
                  <c:v>40.369999999999997</c:v>
                </c:pt>
                <c:pt idx="3411">
                  <c:v>40.03</c:v>
                </c:pt>
                <c:pt idx="3412">
                  <c:v>40.03</c:v>
                </c:pt>
                <c:pt idx="3413">
                  <c:v>39.83</c:v>
                </c:pt>
                <c:pt idx="3414">
                  <c:v>39.83</c:v>
                </c:pt>
                <c:pt idx="3415">
                  <c:v>39.78</c:v>
                </c:pt>
                <c:pt idx="3416">
                  <c:v>39.78</c:v>
                </c:pt>
                <c:pt idx="3417">
                  <c:v>39.93</c:v>
                </c:pt>
                <c:pt idx="3418">
                  <c:v>39.93</c:v>
                </c:pt>
                <c:pt idx="3419">
                  <c:v>40.15</c:v>
                </c:pt>
                <c:pt idx="3420">
                  <c:v>40.15</c:v>
                </c:pt>
                <c:pt idx="3421">
                  <c:v>40.450000000000003</c:v>
                </c:pt>
                <c:pt idx="3422">
                  <c:v>40.450000000000003</c:v>
                </c:pt>
                <c:pt idx="3423">
                  <c:v>40.729999999999997</c:v>
                </c:pt>
                <c:pt idx="3424">
                  <c:v>40.729999999999997</c:v>
                </c:pt>
                <c:pt idx="3425">
                  <c:v>40.89</c:v>
                </c:pt>
                <c:pt idx="3426">
                  <c:v>40.89</c:v>
                </c:pt>
                <c:pt idx="3427">
                  <c:v>40.93</c:v>
                </c:pt>
                <c:pt idx="3428">
                  <c:v>40.93</c:v>
                </c:pt>
                <c:pt idx="3429">
                  <c:v>40.950000000000003</c:v>
                </c:pt>
                <c:pt idx="3430">
                  <c:v>40.950000000000003</c:v>
                </c:pt>
                <c:pt idx="3431">
                  <c:v>40.93</c:v>
                </c:pt>
                <c:pt idx="3432">
                  <c:v>40.93</c:v>
                </c:pt>
                <c:pt idx="3433">
                  <c:v>40.92</c:v>
                </c:pt>
                <c:pt idx="3434">
                  <c:v>40.92</c:v>
                </c:pt>
                <c:pt idx="3435">
                  <c:v>40.909999999999997</c:v>
                </c:pt>
                <c:pt idx="3436">
                  <c:v>40.909999999999997</c:v>
                </c:pt>
                <c:pt idx="3437">
                  <c:v>40.93</c:v>
                </c:pt>
                <c:pt idx="3438">
                  <c:v>40.93</c:v>
                </c:pt>
                <c:pt idx="3439">
                  <c:v>40.909999999999997</c:v>
                </c:pt>
                <c:pt idx="3440">
                  <c:v>40.909999999999997</c:v>
                </c:pt>
                <c:pt idx="3441">
                  <c:v>40.85</c:v>
                </c:pt>
                <c:pt idx="3442">
                  <c:v>40.85</c:v>
                </c:pt>
                <c:pt idx="3443">
                  <c:v>40.74</c:v>
                </c:pt>
                <c:pt idx="3444">
                  <c:v>40.74</c:v>
                </c:pt>
                <c:pt idx="3445">
                  <c:v>40.74</c:v>
                </c:pt>
                <c:pt idx="3446">
                  <c:v>40.74</c:v>
                </c:pt>
                <c:pt idx="3447">
                  <c:v>40.61</c:v>
                </c:pt>
                <c:pt idx="3448">
                  <c:v>40.61</c:v>
                </c:pt>
                <c:pt idx="3449">
                  <c:v>40.51</c:v>
                </c:pt>
                <c:pt idx="3450">
                  <c:v>40.51</c:v>
                </c:pt>
                <c:pt idx="3451">
                  <c:v>40.43</c:v>
                </c:pt>
                <c:pt idx="3452">
                  <c:v>40.43</c:v>
                </c:pt>
                <c:pt idx="3453">
                  <c:v>40.43</c:v>
                </c:pt>
                <c:pt idx="3454">
                  <c:v>40.43</c:v>
                </c:pt>
                <c:pt idx="3455">
                  <c:v>40.5</c:v>
                </c:pt>
                <c:pt idx="3456">
                  <c:v>40.5</c:v>
                </c:pt>
                <c:pt idx="3457">
                  <c:v>40.630000000000003</c:v>
                </c:pt>
                <c:pt idx="3458">
                  <c:v>40.630000000000003</c:v>
                </c:pt>
                <c:pt idx="3459">
                  <c:v>40.770000000000003</c:v>
                </c:pt>
                <c:pt idx="3460">
                  <c:v>40.770000000000003</c:v>
                </c:pt>
                <c:pt idx="3461">
                  <c:v>40.9</c:v>
                </c:pt>
                <c:pt idx="3462">
                  <c:v>40.9</c:v>
                </c:pt>
                <c:pt idx="3463">
                  <c:v>40.950000000000003</c:v>
                </c:pt>
                <c:pt idx="3464">
                  <c:v>40.950000000000003</c:v>
                </c:pt>
                <c:pt idx="3465">
                  <c:v>40.99</c:v>
                </c:pt>
                <c:pt idx="3466">
                  <c:v>40.99</c:v>
                </c:pt>
                <c:pt idx="3467">
                  <c:v>40.97</c:v>
                </c:pt>
                <c:pt idx="3468">
                  <c:v>40.97</c:v>
                </c:pt>
                <c:pt idx="3469">
                  <c:v>40.840000000000003</c:v>
                </c:pt>
                <c:pt idx="3470">
                  <c:v>40.840000000000003</c:v>
                </c:pt>
                <c:pt idx="3471">
                  <c:v>40.69</c:v>
                </c:pt>
                <c:pt idx="3472">
                  <c:v>40.69</c:v>
                </c:pt>
                <c:pt idx="3473">
                  <c:v>40.56</c:v>
                </c:pt>
                <c:pt idx="3474">
                  <c:v>40.56</c:v>
                </c:pt>
                <c:pt idx="3475">
                  <c:v>40.39</c:v>
                </c:pt>
                <c:pt idx="3476">
                  <c:v>40.39</c:v>
                </c:pt>
                <c:pt idx="3477">
                  <c:v>40.36</c:v>
                </c:pt>
                <c:pt idx="3478">
                  <c:v>40.36</c:v>
                </c:pt>
                <c:pt idx="3479">
                  <c:v>40.520000000000003</c:v>
                </c:pt>
                <c:pt idx="3480">
                  <c:v>40.520000000000003</c:v>
                </c:pt>
                <c:pt idx="3481">
                  <c:v>40.76</c:v>
                </c:pt>
                <c:pt idx="3482">
                  <c:v>40.76</c:v>
                </c:pt>
                <c:pt idx="3483">
                  <c:v>40.76</c:v>
                </c:pt>
                <c:pt idx="3484">
                  <c:v>40.99</c:v>
                </c:pt>
                <c:pt idx="3485">
                  <c:v>40.99</c:v>
                </c:pt>
                <c:pt idx="3486">
                  <c:v>40.99</c:v>
                </c:pt>
                <c:pt idx="3487">
                  <c:v>41.09</c:v>
                </c:pt>
                <c:pt idx="3488">
                  <c:v>41.09</c:v>
                </c:pt>
                <c:pt idx="3490">
                  <c:v>41.02</c:v>
                </c:pt>
                <c:pt idx="3491">
                  <c:v>41.02</c:v>
                </c:pt>
                <c:pt idx="3492">
                  <c:v>40.82</c:v>
                </c:pt>
                <c:pt idx="3493">
                  <c:v>40.82</c:v>
                </c:pt>
                <c:pt idx="3494">
                  <c:v>40.57</c:v>
                </c:pt>
                <c:pt idx="3495">
                  <c:v>40.57</c:v>
                </c:pt>
                <c:pt idx="3496">
                  <c:v>40.36</c:v>
                </c:pt>
                <c:pt idx="3497">
                  <c:v>40.36</c:v>
                </c:pt>
                <c:pt idx="3498">
                  <c:v>40.29</c:v>
                </c:pt>
                <c:pt idx="3499">
                  <c:v>40.29</c:v>
                </c:pt>
                <c:pt idx="3500">
                  <c:v>40.31</c:v>
                </c:pt>
                <c:pt idx="3501">
                  <c:v>40.31</c:v>
                </c:pt>
                <c:pt idx="3502">
                  <c:v>40.54</c:v>
                </c:pt>
                <c:pt idx="3503">
                  <c:v>40.54</c:v>
                </c:pt>
                <c:pt idx="3504">
                  <c:v>40.82</c:v>
                </c:pt>
                <c:pt idx="3505">
                  <c:v>40.82</c:v>
                </c:pt>
                <c:pt idx="3506">
                  <c:v>41.06</c:v>
                </c:pt>
                <c:pt idx="3507">
                  <c:v>41.06</c:v>
                </c:pt>
                <c:pt idx="3508">
                  <c:v>41.23</c:v>
                </c:pt>
                <c:pt idx="3509">
                  <c:v>41.23</c:v>
                </c:pt>
                <c:pt idx="3510">
                  <c:v>41.3</c:v>
                </c:pt>
                <c:pt idx="3511">
                  <c:v>41.3</c:v>
                </c:pt>
                <c:pt idx="3512">
                  <c:v>41.22</c:v>
                </c:pt>
                <c:pt idx="3513">
                  <c:v>41.22</c:v>
                </c:pt>
                <c:pt idx="3514">
                  <c:v>41.06</c:v>
                </c:pt>
                <c:pt idx="3515">
                  <c:v>41.06</c:v>
                </c:pt>
                <c:pt idx="3516">
                  <c:v>40.85</c:v>
                </c:pt>
                <c:pt idx="3517">
                  <c:v>40.85</c:v>
                </c:pt>
                <c:pt idx="3518">
                  <c:v>40.85</c:v>
                </c:pt>
                <c:pt idx="3519">
                  <c:v>40.85</c:v>
                </c:pt>
                <c:pt idx="3520">
                  <c:v>40.65</c:v>
                </c:pt>
                <c:pt idx="3521">
                  <c:v>40.65</c:v>
                </c:pt>
                <c:pt idx="3522">
                  <c:v>40.5</c:v>
                </c:pt>
                <c:pt idx="3523">
                  <c:v>40.5</c:v>
                </c:pt>
                <c:pt idx="3524">
                  <c:v>40.43</c:v>
                </c:pt>
                <c:pt idx="3525">
                  <c:v>40.43</c:v>
                </c:pt>
                <c:pt idx="3526">
                  <c:v>40.44</c:v>
                </c:pt>
                <c:pt idx="3527">
                  <c:v>40.44</c:v>
                </c:pt>
                <c:pt idx="3528">
                  <c:v>40.46</c:v>
                </c:pt>
                <c:pt idx="3529">
                  <c:v>40.46</c:v>
                </c:pt>
                <c:pt idx="3530">
                  <c:v>40.49</c:v>
                </c:pt>
                <c:pt idx="3531">
                  <c:v>40.49</c:v>
                </c:pt>
                <c:pt idx="3532">
                  <c:v>40.5</c:v>
                </c:pt>
                <c:pt idx="3533">
                  <c:v>40.5</c:v>
                </c:pt>
                <c:pt idx="3534">
                  <c:v>40.51</c:v>
                </c:pt>
                <c:pt idx="3535">
                  <c:v>40.51</c:v>
                </c:pt>
                <c:pt idx="3536">
                  <c:v>40.49</c:v>
                </c:pt>
                <c:pt idx="3537">
                  <c:v>40.49</c:v>
                </c:pt>
                <c:pt idx="3538">
                  <c:v>40.51</c:v>
                </c:pt>
                <c:pt idx="3539">
                  <c:v>40.51</c:v>
                </c:pt>
                <c:pt idx="3540">
                  <c:v>40.6</c:v>
                </c:pt>
                <c:pt idx="3541">
                  <c:v>40.6</c:v>
                </c:pt>
                <c:pt idx="3542">
                  <c:v>40.78</c:v>
                </c:pt>
                <c:pt idx="3543">
                  <c:v>40.78</c:v>
                </c:pt>
                <c:pt idx="3544">
                  <c:v>40.97</c:v>
                </c:pt>
                <c:pt idx="3545">
                  <c:v>40.97</c:v>
                </c:pt>
                <c:pt idx="3546">
                  <c:v>41.16</c:v>
                </c:pt>
                <c:pt idx="3547">
                  <c:v>41.16</c:v>
                </c:pt>
                <c:pt idx="3548">
                  <c:v>41.2</c:v>
                </c:pt>
                <c:pt idx="3549">
                  <c:v>41.2</c:v>
                </c:pt>
                <c:pt idx="3550">
                  <c:v>41.11</c:v>
                </c:pt>
                <c:pt idx="3551">
                  <c:v>41.11</c:v>
                </c:pt>
                <c:pt idx="3552">
                  <c:v>40.94</c:v>
                </c:pt>
                <c:pt idx="3553">
                  <c:v>40.94</c:v>
                </c:pt>
                <c:pt idx="3554">
                  <c:v>40.6</c:v>
                </c:pt>
                <c:pt idx="3555">
                  <c:v>40.6</c:v>
                </c:pt>
                <c:pt idx="3556">
                  <c:v>40.6</c:v>
                </c:pt>
                <c:pt idx="3557">
                  <c:v>40.6</c:v>
                </c:pt>
                <c:pt idx="3558">
                  <c:v>40.229999999999997</c:v>
                </c:pt>
                <c:pt idx="3559">
                  <c:v>40.229999999999997</c:v>
                </c:pt>
                <c:pt idx="3560">
                  <c:v>39.950000000000003</c:v>
                </c:pt>
                <c:pt idx="3561">
                  <c:v>39.950000000000003</c:v>
                </c:pt>
                <c:pt idx="3562">
                  <c:v>39.799999999999997</c:v>
                </c:pt>
                <c:pt idx="3563">
                  <c:v>39.799999999999997</c:v>
                </c:pt>
                <c:pt idx="3564">
                  <c:v>39.799999999999997</c:v>
                </c:pt>
                <c:pt idx="3565">
                  <c:v>39.799999999999997</c:v>
                </c:pt>
                <c:pt idx="3566">
                  <c:v>39.950000000000003</c:v>
                </c:pt>
                <c:pt idx="3567">
                  <c:v>39.950000000000003</c:v>
                </c:pt>
                <c:pt idx="3568">
                  <c:v>40.21</c:v>
                </c:pt>
                <c:pt idx="3569">
                  <c:v>40.21</c:v>
                </c:pt>
                <c:pt idx="3570">
                  <c:v>40.49</c:v>
                </c:pt>
                <c:pt idx="3571">
                  <c:v>40.49</c:v>
                </c:pt>
                <c:pt idx="3572">
                  <c:v>40.67</c:v>
                </c:pt>
                <c:pt idx="3573">
                  <c:v>40.67</c:v>
                </c:pt>
                <c:pt idx="3574">
                  <c:v>40.76</c:v>
                </c:pt>
                <c:pt idx="3575">
                  <c:v>40.76</c:v>
                </c:pt>
                <c:pt idx="3576">
                  <c:v>40.76</c:v>
                </c:pt>
                <c:pt idx="3577">
                  <c:v>40.76</c:v>
                </c:pt>
                <c:pt idx="3578">
                  <c:v>40.700000000000003</c:v>
                </c:pt>
                <c:pt idx="3579">
                  <c:v>40.700000000000003</c:v>
                </c:pt>
                <c:pt idx="3580">
                  <c:v>40.61</c:v>
                </c:pt>
                <c:pt idx="3581">
                  <c:v>40.61</c:v>
                </c:pt>
                <c:pt idx="3582">
                  <c:v>40.520000000000003</c:v>
                </c:pt>
                <c:pt idx="3583">
                  <c:v>40.520000000000003</c:v>
                </c:pt>
                <c:pt idx="3584">
                  <c:v>40.49</c:v>
                </c:pt>
                <c:pt idx="3585">
                  <c:v>40.49</c:v>
                </c:pt>
                <c:pt idx="3586">
                  <c:v>40.5</c:v>
                </c:pt>
                <c:pt idx="3587">
                  <c:v>40.5</c:v>
                </c:pt>
                <c:pt idx="3588">
                  <c:v>40.54</c:v>
                </c:pt>
                <c:pt idx="3589">
                  <c:v>40.54</c:v>
                </c:pt>
                <c:pt idx="3590">
                  <c:v>40.57</c:v>
                </c:pt>
                <c:pt idx="3591">
                  <c:v>40.57</c:v>
                </c:pt>
                <c:pt idx="3592">
                  <c:v>40.57</c:v>
                </c:pt>
                <c:pt idx="3593">
                  <c:v>40.57</c:v>
                </c:pt>
                <c:pt idx="3594">
                  <c:v>40.57</c:v>
                </c:pt>
                <c:pt idx="3595">
                  <c:v>40.520000000000003</c:v>
                </c:pt>
                <c:pt idx="3596">
                  <c:v>40.520000000000003</c:v>
                </c:pt>
                <c:pt idx="3597">
                  <c:v>40.520000000000003</c:v>
                </c:pt>
                <c:pt idx="3598">
                  <c:v>40.44</c:v>
                </c:pt>
                <c:pt idx="3599">
                  <c:v>40.44</c:v>
                </c:pt>
                <c:pt idx="3600">
                  <c:v>40.35</c:v>
                </c:pt>
                <c:pt idx="3601">
                  <c:v>40.35</c:v>
                </c:pt>
                <c:pt idx="3602">
                  <c:v>40.28</c:v>
                </c:pt>
                <c:pt idx="3603">
                  <c:v>40.28</c:v>
                </c:pt>
                <c:pt idx="3604">
                  <c:v>40.26</c:v>
                </c:pt>
                <c:pt idx="3605">
                  <c:v>40.26</c:v>
                </c:pt>
                <c:pt idx="3606">
                  <c:v>40.270000000000003</c:v>
                </c:pt>
                <c:pt idx="3607">
                  <c:v>40.270000000000003</c:v>
                </c:pt>
                <c:pt idx="3608">
                  <c:v>40.33</c:v>
                </c:pt>
                <c:pt idx="3609">
                  <c:v>40.33</c:v>
                </c:pt>
                <c:pt idx="3610">
                  <c:v>40.39</c:v>
                </c:pt>
                <c:pt idx="3611">
                  <c:v>40.39</c:v>
                </c:pt>
                <c:pt idx="3612">
                  <c:v>40.39</c:v>
                </c:pt>
                <c:pt idx="3613">
                  <c:v>40.46</c:v>
                </c:pt>
                <c:pt idx="3614">
                  <c:v>40.46</c:v>
                </c:pt>
                <c:pt idx="3615">
                  <c:v>40.5</c:v>
                </c:pt>
                <c:pt idx="3616">
                  <c:v>40.5</c:v>
                </c:pt>
                <c:pt idx="3617">
                  <c:v>40.5</c:v>
                </c:pt>
                <c:pt idx="3618">
                  <c:v>40.479999999999997</c:v>
                </c:pt>
                <c:pt idx="3619">
                  <c:v>40.479999999999997</c:v>
                </c:pt>
                <c:pt idx="3620">
                  <c:v>40.44</c:v>
                </c:pt>
                <c:pt idx="3621">
                  <c:v>40.44</c:v>
                </c:pt>
                <c:pt idx="3623">
                  <c:v>40.39</c:v>
                </c:pt>
                <c:pt idx="3624">
                  <c:v>40.39</c:v>
                </c:pt>
                <c:pt idx="3625">
                  <c:v>40.380000000000003</c:v>
                </c:pt>
                <c:pt idx="3626">
                  <c:v>40.380000000000003</c:v>
                </c:pt>
                <c:pt idx="3627">
                  <c:v>40.4</c:v>
                </c:pt>
                <c:pt idx="3628">
                  <c:v>40.4</c:v>
                </c:pt>
                <c:pt idx="3629">
                  <c:v>40.44</c:v>
                </c:pt>
                <c:pt idx="3630">
                  <c:v>40.44</c:v>
                </c:pt>
                <c:pt idx="3631">
                  <c:v>40.5</c:v>
                </c:pt>
                <c:pt idx="3632">
                  <c:v>40.5</c:v>
                </c:pt>
                <c:pt idx="3633">
                  <c:v>40.56</c:v>
                </c:pt>
                <c:pt idx="3634">
                  <c:v>40.56</c:v>
                </c:pt>
                <c:pt idx="3635">
                  <c:v>40.67</c:v>
                </c:pt>
                <c:pt idx="3636">
                  <c:v>40.67</c:v>
                </c:pt>
                <c:pt idx="3637">
                  <c:v>40.67</c:v>
                </c:pt>
                <c:pt idx="3638">
                  <c:v>40.81</c:v>
                </c:pt>
                <c:pt idx="3639">
                  <c:v>40.81</c:v>
                </c:pt>
                <c:pt idx="3640">
                  <c:v>40.81</c:v>
                </c:pt>
                <c:pt idx="3641">
                  <c:v>40.93</c:v>
                </c:pt>
                <c:pt idx="3642">
                  <c:v>40.93</c:v>
                </c:pt>
                <c:pt idx="3643">
                  <c:v>41.01</c:v>
                </c:pt>
                <c:pt idx="3644">
                  <c:v>41.01</c:v>
                </c:pt>
                <c:pt idx="3645">
                  <c:v>41.01</c:v>
                </c:pt>
                <c:pt idx="3646">
                  <c:v>41.01</c:v>
                </c:pt>
                <c:pt idx="3647">
                  <c:v>40.89</c:v>
                </c:pt>
                <c:pt idx="3648">
                  <c:v>40.89</c:v>
                </c:pt>
                <c:pt idx="3649">
                  <c:v>40.64</c:v>
                </c:pt>
                <c:pt idx="3650">
                  <c:v>40.64</c:v>
                </c:pt>
                <c:pt idx="3651">
                  <c:v>40.29</c:v>
                </c:pt>
                <c:pt idx="3652">
                  <c:v>40.29</c:v>
                </c:pt>
                <c:pt idx="3653">
                  <c:v>39.94</c:v>
                </c:pt>
                <c:pt idx="3654">
                  <c:v>39.94</c:v>
                </c:pt>
                <c:pt idx="3655">
                  <c:v>39.659999999999997</c:v>
                </c:pt>
                <c:pt idx="3656">
                  <c:v>39.659999999999997</c:v>
                </c:pt>
                <c:pt idx="3657">
                  <c:v>39.5</c:v>
                </c:pt>
                <c:pt idx="3658">
                  <c:v>39.5</c:v>
                </c:pt>
                <c:pt idx="3659">
                  <c:v>39.520000000000003</c:v>
                </c:pt>
                <c:pt idx="3660">
                  <c:v>39.520000000000003</c:v>
                </c:pt>
                <c:pt idx="3661">
                  <c:v>39.72</c:v>
                </c:pt>
                <c:pt idx="3662">
                  <c:v>39.72</c:v>
                </c:pt>
                <c:pt idx="3663">
                  <c:v>40.03</c:v>
                </c:pt>
                <c:pt idx="3664">
                  <c:v>40.03</c:v>
                </c:pt>
                <c:pt idx="3665">
                  <c:v>40.33</c:v>
                </c:pt>
                <c:pt idx="3666">
                  <c:v>40.33</c:v>
                </c:pt>
                <c:pt idx="3667">
                  <c:v>40.5</c:v>
                </c:pt>
                <c:pt idx="3668">
                  <c:v>40.5</c:v>
                </c:pt>
                <c:pt idx="3669">
                  <c:v>40.5</c:v>
                </c:pt>
                <c:pt idx="3670">
                  <c:v>40.5</c:v>
                </c:pt>
                <c:pt idx="3671">
                  <c:v>40.6</c:v>
                </c:pt>
                <c:pt idx="3672">
                  <c:v>40.6</c:v>
                </c:pt>
                <c:pt idx="3673">
                  <c:v>40.619999999999997</c:v>
                </c:pt>
                <c:pt idx="3674">
                  <c:v>40.619999999999997</c:v>
                </c:pt>
                <c:pt idx="3675">
                  <c:v>40.549999999999997</c:v>
                </c:pt>
                <c:pt idx="3676">
                  <c:v>40.549999999999997</c:v>
                </c:pt>
                <c:pt idx="3677">
                  <c:v>40.369999999999997</c:v>
                </c:pt>
                <c:pt idx="3678">
                  <c:v>40.369999999999997</c:v>
                </c:pt>
                <c:pt idx="3679">
                  <c:v>40.11</c:v>
                </c:pt>
                <c:pt idx="3680">
                  <c:v>40.11</c:v>
                </c:pt>
                <c:pt idx="3681">
                  <c:v>39.76</c:v>
                </c:pt>
                <c:pt idx="3682">
                  <c:v>39.76</c:v>
                </c:pt>
                <c:pt idx="3683">
                  <c:v>39.369999999999997</c:v>
                </c:pt>
                <c:pt idx="3684">
                  <c:v>39.369999999999997</c:v>
                </c:pt>
                <c:pt idx="3685">
                  <c:v>38.96</c:v>
                </c:pt>
                <c:pt idx="3686">
                  <c:v>38.96</c:v>
                </c:pt>
                <c:pt idx="3687">
                  <c:v>38.54</c:v>
                </c:pt>
                <c:pt idx="3688">
                  <c:v>38.54</c:v>
                </c:pt>
                <c:pt idx="3689">
                  <c:v>38.14</c:v>
                </c:pt>
                <c:pt idx="3690">
                  <c:v>38.14</c:v>
                </c:pt>
                <c:pt idx="3691">
                  <c:v>37.83</c:v>
                </c:pt>
                <c:pt idx="3692">
                  <c:v>37.83</c:v>
                </c:pt>
                <c:pt idx="3693">
                  <c:v>37.64</c:v>
                </c:pt>
                <c:pt idx="3694">
                  <c:v>37.64</c:v>
                </c:pt>
                <c:pt idx="3695">
                  <c:v>37.630000000000003</c:v>
                </c:pt>
                <c:pt idx="3696">
                  <c:v>37.630000000000003</c:v>
                </c:pt>
                <c:pt idx="3697">
                  <c:v>37.770000000000003</c:v>
                </c:pt>
                <c:pt idx="3698">
                  <c:v>37.770000000000003</c:v>
                </c:pt>
                <c:pt idx="3699">
                  <c:v>38.07</c:v>
                </c:pt>
                <c:pt idx="3700">
                  <c:v>38.07</c:v>
                </c:pt>
                <c:pt idx="3701">
                  <c:v>38.42</c:v>
                </c:pt>
                <c:pt idx="3702">
                  <c:v>38.42</c:v>
                </c:pt>
                <c:pt idx="3703">
                  <c:v>38.700000000000003</c:v>
                </c:pt>
                <c:pt idx="3704">
                  <c:v>38.700000000000003</c:v>
                </c:pt>
                <c:pt idx="3705">
                  <c:v>38.700000000000003</c:v>
                </c:pt>
                <c:pt idx="3706">
                  <c:v>38.869999999999997</c:v>
                </c:pt>
                <c:pt idx="3707">
                  <c:v>38.869999999999997</c:v>
                </c:pt>
                <c:pt idx="3708">
                  <c:v>38.909999999999997</c:v>
                </c:pt>
                <c:pt idx="3709">
                  <c:v>38.909999999999997</c:v>
                </c:pt>
                <c:pt idx="3710">
                  <c:v>38.909999999999997</c:v>
                </c:pt>
                <c:pt idx="3711">
                  <c:v>38.770000000000003</c:v>
                </c:pt>
                <c:pt idx="3712">
                  <c:v>38.770000000000003</c:v>
                </c:pt>
                <c:pt idx="3713">
                  <c:v>38.51</c:v>
                </c:pt>
                <c:pt idx="3714">
                  <c:v>38.51</c:v>
                </c:pt>
                <c:pt idx="3715">
                  <c:v>38.159999999999997</c:v>
                </c:pt>
                <c:pt idx="3716">
                  <c:v>38.159999999999997</c:v>
                </c:pt>
                <c:pt idx="3717">
                  <c:v>37.69</c:v>
                </c:pt>
                <c:pt idx="3718">
                  <c:v>37.69</c:v>
                </c:pt>
                <c:pt idx="3719">
                  <c:v>37.19</c:v>
                </c:pt>
                <c:pt idx="3720">
                  <c:v>37.19</c:v>
                </c:pt>
                <c:pt idx="3721">
                  <c:v>36.799999999999997</c:v>
                </c:pt>
                <c:pt idx="3722">
                  <c:v>36.799999999999997</c:v>
                </c:pt>
                <c:pt idx="3723">
                  <c:v>36.53</c:v>
                </c:pt>
                <c:pt idx="3724">
                  <c:v>36.53</c:v>
                </c:pt>
                <c:pt idx="3725">
                  <c:v>36.53</c:v>
                </c:pt>
                <c:pt idx="3726">
                  <c:v>36.46</c:v>
                </c:pt>
                <c:pt idx="3727">
                  <c:v>36.46</c:v>
                </c:pt>
                <c:pt idx="3728">
                  <c:v>36.53</c:v>
                </c:pt>
                <c:pt idx="3729">
                  <c:v>36.53</c:v>
                </c:pt>
                <c:pt idx="3730">
                  <c:v>36.53</c:v>
                </c:pt>
                <c:pt idx="3731">
                  <c:v>36.69</c:v>
                </c:pt>
                <c:pt idx="3732">
                  <c:v>36.69</c:v>
                </c:pt>
                <c:pt idx="3733">
                  <c:v>36.89</c:v>
                </c:pt>
                <c:pt idx="3734">
                  <c:v>36.89</c:v>
                </c:pt>
                <c:pt idx="3735">
                  <c:v>37.08</c:v>
                </c:pt>
                <c:pt idx="3736">
                  <c:v>37.08</c:v>
                </c:pt>
                <c:pt idx="3737">
                  <c:v>37.22</c:v>
                </c:pt>
                <c:pt idx="3738">
                  <c:v>37.22</c:v>
                </c:pt>
                <c:pt idx="3739">
                  <c:v>37.28</c:v>
                </c:pt>
                <c:pt idx="3740">
                  <c:v>37.28</c:v>
                </c:pt>
                <c:pt idx="3741">
                  <c:v>37.22</c:v>
                </c:pt>
                <c:pt idx="3742">
                  <c:v>37.22</c:v>
                </c:pt>
                <c:pt idx="3743">
                  <c:v>37.090000000000003</c:v>
                </c:pt>
                <c:pt idx="3744">
                  <c:v>37.090000000000003</c:v>
                </c:pt>
                <c:pt idx="3745">
                  <c:v>37.090000000000003</c:v>
                </c:pt>
                <c:pt idx="3746">
                  <c:v>36.9</c:v>
                </c:pt>
                <c:pt idx="3747">
                  <c:v>36.9</c:v>
                </c:pt>
                <c:pt idx="3748">
                  <c:v>36.630000000000003</c:v>
                </c:pt>
                <c:pt idx="3749">
                  <c:v>36.630000000000003</c:v>
                </c:pt>
                <c:pt idx="3750">
                  <c:v>36.630000000000003</c:v>
                </c:pt>
                <c:pt idx="3751">
                  <c:v>36.340000000000003</c:v>
                </c:pt>
                <c:pt idx="3752">
                  <c:v>36.340000000000003</c:v>
                </c:pt>
                <c:pt idx="3753">
                  <c:v>36.020000000000003</c:v>
                </c:pt>
                <c:pt idx="3754">
                  <c:v>36.020000000000003</c:v>
                </c:pt>
                <c:pt idx="3756">
                  <c:v>35.68</c:v>
                </c:pt>
                <c:pt idx="3757">
                  <c:v>35.68</c:v>
                </c:pt>
                <c:pt idx="3758">
                  <c:v>35.36</c:v>
                </c:pt>
                <c:pt idx="3759">
                  <c:v>35.36</c:v>
                </c:pt>
                <c:pt idx="3760">
                  <c:v>35.08</c:v>
                </c:pt>
                <c:pt idx="3761">
                  <c:v>35.08</c:v>
                </c:pt>
                <c:pt idx="3762">
                  <c:v>34.86</c:v>
                </c:pt>
                <c:pt idx="3763">
                  <c:v>34.86</c:v>
                </c:pt>
                <c:pt idx="3764">
                  <c:v>34.69</c:v>
                </c:pt>
                <c:pt idx="3765">
                  <c:v>34.69</c:v>
                </c:pt>
                <c:pt idx="3766">
                  <c:v>34.61</c:v>
                </c:pt>
                <c:pt idx="3767">
                  <c:v>34.61</c:v>
                </c:pt>
                <c:pt idx="3768">
                  <c:v>34.590000000000003</c:v>
                </c:pt>
                <c:pt idx="3769">
                  <c:v>34.590000000000003</c:v>
                </c:pt>
                <c:pt idx="3770">
                  <c:v>34.590000000000003</c:v>
                </c:pt>
                <c:pt idx="3772">
                  <c:v>34.58</c:v>
                </c:pt>
                <c:pt idx="3773">
                  <c:v>34.58</c:v>
                </c:pt>
                <c:pt idx="3774">
                  <c:v>34.58</c:v>
                </c:pt>
                <c:pt idx="3775">
                  <c:v>34.58</c:v>
                </c:pt>
                <c:pt idx="3776">
                  <c:v>34.57</c:v>
                </c:pt>
                <c:pt idx="3777">
                  <c:v>34.57</c:v>
                </c:pt>
                <c:pt idx="3778">
                  <c:v>34.57</c:v>
                </c:pt>
                <c:pt idx="3779">
                  <c:v>34.57</c:v>
                </c:pt>
                <c:pt idx="3780">
                  <c:v>34.57</c:v>
                </c:pt>
                <c:pt idx="3781">
                  <c:v>34.57</c:v>
                </c:pt>
                <c:pt idx="3782">
                  <c:v>34.57</c:v>
                </c:pt>
                <c:pt idx="3783">
                  <c:v>34.57</c:v>
                </c:pt>
                <c:pt idx="3784">
                  <c:v>34.57</c:v>
                </c:pt>
                <c:pt idx="3785">
                  <c:v>34.57</c:v>
                </c:pt>
                <c:pt idx="3786">
                  <c:v>34.57</c:v>
                </c:pt>
                <c:pt idx="3787">
                  <c:v>34.5</c:v>
                </c:pt>
                <c:pt idx="3788">
                  <c:v>34.5</c:v>
                </c:pt>
                <c:pt idx="3789">
                  <c:v>34.369999999999997</c:v>
                </c:pt>
                <c:pt idx="3790">
                  <c:v>34.369999999999997</c:v>
                </c:pt>
                <c:pt idx="3791">
                  <c:v>34.18</c:v>
                </c:pt>
                <c:pt idx="3792">
                  <c:v>34.18</c:v>
                </c:pt>
                <c:pt idx="3793">
                  <c:v>33.979999999999997</c:v>
                </c:pt>
                <c:pt idx="3794">
                  <c:v>33.979999999999997</c:v>
                </c:pt>
                <c:pt idx="3795">
                  <c:v>33.74</c:v>
                </c:pt>
                <c:pt idx="3796">
                  <c:v>33.74</c:v>
                </c:pt>
                <c:pt idx="3797">
                  <c:v>33.53</c:v>
                </c:pt>
                <c:pt idx="3798">
                  <c:v>33.53</c:v>
                </c:pt>
                <c:pt idx="3799">
                  <c:v>33.31</c:v>
                </c:pt>
                <c:pt idx="3800">
                  <c:v>33.31</c:v>
                </c:pt>
                <c:pt idx="3801">
                  <c:v>33.119999999999997</c:v>
                </c:pt>
                <c:pt idx="3802">
                  <c:v>33.119999999999997</c:v>
                </c:pt>
                <c:pt idx="3803">
                  <c:v>32.94</c:v>
                </c:pt>
                <c:pt idx="3804">
                  <c:v>32.94</c:v>
                </c:pt>
                <c:pt idx="3805">
                  <c:v>32.94</c:v>
                </c:pt>
                <c:pt idx="3806">
                  <c:v>32.94</c:v>
                </c:pt>
                <c:pt idx="3807">
                  <c:v>32.75</c:v>
                </c:pt>
                <c:pt idx="3808">
                  <c:v>32.75</c:v>
                </c:pt>
                <c:pt idx="3809">
                  <c:v>32.56</c:v>
                </c:pt>
                <c:pt idx="3810">
                  <c:v>32.56</c:v>
                </c:pt>
                <c:pt idx="3811">
                  <c:v>32.35</c:v>
                </c:pt>
                <c:pt idx="3812">
                  <c:v>32.35</c:v>
                </c:pt>
                <c:pt idx="3813">
                  <c:v>32.159999999999997</c:v>
                </c:pt>
                <c:pt idx="3814">
                  <c:v>32.159999999999997</c:v>
                </c:pt>
                <c:pt idx="3815">
                  <c:v>32</c:v>
                </c:pt>
                <c:pt idx="3816">
                  <c:v>32</c:v>
                </c:pt>
                <c:pt idx="3817">
                  <c:v>31.86</c:v>
                </c:pt>
                <c:pt idx="3818">
                  <c:v>31.86</c:v>
                </c:pt>
                <c:pt idx="3819">
                  <c:v>31.77</c:v>
                </c:pt>
                <c:pt idx="3820">
                  <c:v>31.77</c:v>
                </c:pt>
                <c:pt idx="3821">
                  <c:v>31.69</c:v>
                </c:pt>
                <c:pt idx="3822">
                  <c:v>31.69</c:v>
                </c:pt>
                <c:pt idx="3823">
                  <c:v>31.6</c:v>
                </c:pt>
                <c:pt idx="3824">
                  <c:v>31.6</c:v>
                </c:pt>
                <c:pt idx="3825">
                  <c:v>31.46</c:v>
                </c:pt>
                <c:pt idx="3826">
                  <c:v>31.46</c:v>
                </c:pt>
                <c:pt idx="3827">
                  <c:v>31.27</c:v>
                </c:pt>
                <c:pt idx="3828">
                  <c:v>31.27</c:v>
                </c:pt>
                <c:pt idx="3829">
                  <c:v>31.04</c:v>
                </c:pt>
                <c:pt idx="3830">
                  <c:v>31.04</c:v>
                </c:pt>
                <c:pt idx="3831">
                  <c:v>30.81</c:v>
                </c:pt>
                <c:pt idx="3832">
                  <c:v>30.81</c:v>
                </c:pt>
                <c:pt idx="3833">
                  <c:v>30.62</c:v>
                </c:pt>
                <c:pt idx="3834">
                  <c:v>30.62</c:v>
                </c:pt>
                <c:pt idx="3835">
                  <c:v>30.46</c:v>
                </c:pt>
                <c:pt idx="3836">
                  <c:v>30.46</c:v>
                </c:pt>
                <c:pt idx="3837">
                  <c:v>30.39</c:v>
                </c:pt>
                <c:pt idx="3838">
                  <c:v>30.39</c:v>
                </c:pt>
                <c:pt idx="3839">
                  <c:v>30.41</c:v>
                </c:pt>
                <c:pt idx="3840">
                  <c:v>30.41</c:v>
                </c:pt>
                <c:pt idx="3841">
                  <c:v>30.44</c:v>
                </c:pt>
                <c:pt idx="3842">
                  <c:v>30.44</c:v>
                </c:pt>
                <c:pt idx="3843">
                  <c:v>30.44</c:v>
                </c:pt>
                <c:pt idx="3844">
                  <c:v>30.44</c:v>
                </c:pt>
                <c:pt idx="3845">
                  <c:v>30.51</c:v>
                </c:pt>
                <c:pt idx="3846">
                  <c:v>30.51</c:v>
                </c:pt>
                <c:pt idx="3847">
                  <c:v>30.49</c:v>
                </c:pt>
                <c:pt idx="3848">
                  <c:v>30.49</c:v>
                </c:pt>
                <c:pt idx="3849">
                  <c:v>30.35</c:v>
                </c:pt>
                <c:pt idx="3850">
                  <c:v>30.35</c:v>
                </c:pt>
                <c:pt idx="3851">
                  <c:v>30.09</c:v>
                </c:pt>
                <c:pt idx="3852">
                  <c:v>30.09</c:v>
                </c:pt>
                <c:pt idx="3853">
                  <c:v>29.75</c:v>
                </c:pt>
                <c:pt idx="3854">
                  <c:v>29.75</c:v>
                </c:pt>
                <c:pt idx="3855">
                  <c:v>29.35</c:v>
                </c:pt>
                <c:pt idx="3856">
                  <c:v>29.35</c:v>
                </c:pt>
                <c:pt idx="3857">
                  <c:v>28.92</c:v>
                </c:pt>
                <c:pt idx="3858">
                  <c:v>28.92</c:v>
                </c:pt>
                <c:pt idx="3859">
                  <c:v>28.52</c:v>
                </c:pt>
                <c:pt idx="3860">
                  <c:v>28.52</c:v>
                </c:pt>
                <c:pt idx="3861">
                  <c:v>28.18</c:v>
                </c:pt>
                <c:pt idx="3862">
                  <c:v>28.18</c:v>
                </c:pt>
                <c:pt idx="3863">
                  <c:v>27.96</c:v>
                </c:pt>
                <c:pt idx="3864">
                  <c:v>27.96</c:v>
                </c:pt>
                <c:pt idx="3865">
                  <c:v>27.89</c:v>
                </c:pt>
                <c:pt idx="3866">
                  <c:v>27.89</c:v>
                </c:pt>
                <c:pt idx="3867">
                  <c:v>27.92</c:v>
                </c:pt>
                <c:pt idx="3868">
                  <c:v>27.92</c:v>
                </c:pt>
                <c:pt idx="3869">
                  <c:v>28.02</c:v>
                </c:pt>
                <c:pt idx="3870">
                  <c:v>28.02</c:v>
                </c:pt>
                <c:pt idx="3871">
                  <c:v>28.12</c:v>
                </c:pt>
                <c:pt idx="3872">
                  <c:v>28.12</c:v>
                </c:pt>
                <c:pt idx="3873">
                  <c:v>28.17</c:v>
                </c:pt>
                <c:pt idx="3874">
                  <c:v>28.17</c:v>
                </c:pt>
                <c:pt idx="3875">
                  <c:v>28.13</c:v>
                </c:pt>
                <c:pt idx="3876">
                  <c:v>28.13</c:v>
                </c:pt>
                <c:pt idx="3877">
                  <c:v>27.97</c:v>
                </c:pt>
                <c:pt idx="3878">
                  <c:v>27.97</c:v>
                </c:pt>
                <c:pt idx="3879">
                  <c:v>27.73</c:v>
                </c:pt>
                <c:pt idx="3880">
                  <c:v>27.73</c:v>
                </c:pt>
                <c:pt idx="3881">
                  <c:v>27.73</c:v>
                </c:pt>
                <c:pt idx="3883">
                  <c:v>27.43</c:v>
                </c:pt>
                <c:pt idx="3884">
                  <c:v>27.43</c:v>
                </c:pt>
                <c:pt idx="3885">
                  <c:v>27.43</c:v>
                </c:pt>
                <c:pt idx="3886">
                  <c:v>27.43</c:v>
                </c:pt>
                <c:pt idx="3887">
                  <c:v>27.08</c:v>
                </c:pt>
                <c:pt idx="3888">
                  <c:v>27.08</c:v>
                </c:pt>
                <c:pt idx="3889">
                  <c:v>27.08</c:v>
                </c:pt>
                <c:pt idx="3890">
                  <c:v>27.08</c:v>
                </c:pt>
                <c:pt idx="3891">
                  <c:v>27.08</c:v>
                </c:pt>
                <c:pt idx="3892">
                  <c:v>27.08</c:v>
                </c:pt>
                <c:pt idx="3893">
                  <c:v>27.08</c:v>
                </c:pt>
                <c:pt idx="3894">
                  <c:v>27.08</c:v>
                </c:pt>
                <c:pt idx="3895">
                  <c:v>27.08</c:v>
                </c:pt>
                <c:pt idx="3896">
                  <c:v>27.08</c:v>
                </c:pt>
                <c:pt idx="3897">
                  <c:v>27.08</c:v>
                </c:pt>
                <c:pt idx="3898">
                  <c:v>26.74</c:v>
                </c:pt>
                <c:pt idx="3899">
                  <c:v>26.74</c:v>
                </c:pt>
                <c:pt idx="3900">
                  <c:v>26.4</c:v>
                </c:pt>
                <c:pt idx="3901">
                  <c:v>26.4</c:v>
                </c:pt>
                <c:pt idx="3902">
                  <c:v>26.15</c:v>
                </c:pt>
                <c:pt idx="3903">
                  <c:v>26.15</c:v>
                </c:pt>
                <c:pt idx="3904">
                  <c:v>25.97</c:v>
                </c:pt>
                <c:pt idx="3905">
                  <c:v>25.97</c:v>
                </c:pt>
                <c:pt idx="3906">
                  <c:v>25.9</c:v>
                </c:pt>
                <c:pt idx="3907">
                  <c:v>25.9</c:v>
                </c:pt>
                <c:pt idx="3908">
                  <c:v>25.87</c:v>
                </c:pt>
                <c:pt idx="3909">
                  <c:v>25.87</c:v>
                </c:pt>
                <c:pt idx="3911">
                  <c:v>25.86</c:v>
                </c:pt>
                <c:pt idx="3912">
                  <c:v>25.86</c:v>
                </c:pt>
                <c:pt idx="3913">
                  <c:v>25.86</c:v>
                </c:pt>
                <c:pt idx="3914">
                  <c:v>25.86</c:v>
                </c:pt>
                <c:pt idx="3915">
                  <c:v>25.85</c:v>
                </c:pt>
                <c:pt idx="3916">
                  <c:v>25.85</c:v>
                </c:pt>
                <c:pt idx="3917">
                  <c:v>25.81</c:v>
                </c:pt>
                <c:pt idx="3918">
                  <c:v>25.81</c:v>
                </c:pt>
                <c:pt idx="3919">
                  <c:v>25.7</c:v>
                </c:pt>
                <c:pt idx="3920">
                  <c:v>25.7</c:v>
                </c:pt>
                <c:pt idx="3921">
                  <c:v>25.7</c:v>
                </c:pt>
                <c:pt idx="3922">
                  <c:v>25.7</c:v>
                </c:pt>
                <c:pt idx="3923">
                  <c:v>25.58</c:v>
                </c:pt>
                <c:pt idx="3924">
                  <c:v>25.58</c:v>
                </c:pt>
                <c:pt idx="3925">
                  <c:v>25.43</c:v>
                </c:pt>
                <c:pt idx="3926">
                  <c:v>25.43</c:v>
                </c:pt>
                <c:pt idx="3927">
                  <c:v>25.28</c:v>
                </c:pt>
                <c:pt idx="3928">
                  <c:v>25.28</c:v>
                </c:pt>
                <c:pt idx="3929">
                  <c:v>25.12</c:v>
                </c:pt>
                <c:pt idx="3930">
                  <c:v>25.12</c:v>
                </c:pt>
                <c:pt idx="3931">
                  <c:v>24.95</c:v>
                </c:pt>
                <c:pt idx="3932">
                  <c:v>24.95</c:v>
                </c:pt>
                <c:pt idx="3933">
                  <c:v>24.78</c:v>
                </c:pt>
                <c:pt idx="3934">
                  <c:v>24.78</c:v>
                </c:pt>
                <c:pt idx="3935">
                  <c:v>24.65</c:v>
                </c:pt>
                <c:pt idx="3936">
                  <c:v>24.65</c:v>
                </c:pt>
                <c:pt idx="3937">
                  <c:v>24.56</c:v>
                </c:pt>
                <c:pt idx="3938">
                  <c:v>24.56</c:v>
                </c:pt>
                <c:pt idx="3939">
                  <c:v>24.52</c:v>
                </c:pt>
                <c:pt idx="3940">
                  <c:v>24.52</c:v>
                </c:pt>
                <c:pt idx="3941">
                  <c:v>24.52</c:v>
                </c:pt>
                <c:pt idx="3942">
                  <c:v>24.52</c:v>
                </c:pt>
                <c:pt idx="3943">
                  <c:v>24.56</c:v>
                </c:pt>
                <c:pt idx="3944">
                  <c:v>24.56</c:v>
                </c:pt>
                <c:pt idx="3945">
                  <c:v>24.53</c:v>
                </c:pt>
                <c:pt idx="3946">
                  <c:v>24.53</c:v>
                </c:pt>
                <c:pt idx="3947">
                  <c:v>24.41</c:v>
                </c:pt>
                <c:pt idx="3948">
                  <c:v>24.41</c:v>
                </c:pt>
                <c:pt idx="3949">
                  <c:v>24.27</c:v>
                </c:pt>
                <c:pt idx="3950">
                  <c:v>24.27</c:v>
                </c:pt>
                <c:pt idx="3951">
                  <c:v>24.12</c:v>
                </c:pt>
                <c:pt idx="3952">
                  <c:v>24.12</c:v>
                </c:pt>
                <c:pt idx="3953">
                  <c:v>23.95</c:v>
                </c:pt>
                <c:pt idx="3954">
                  <c:v>23.95</c:v>
                </c:pt>
                <c:pt idx="3955">
                  <c:v>23.77</c:v>
                </c:pt>
                <c:pt idx="3956">
                  <c:v>23.77</c:v>
                </c:pt>
                <c:pt idx="3957">
                  <c:v>23.57</c:v>
                </c:pt>
                <c:pt idx="3958">
                  <c:v>23.57</c:v>
                </c:pt>
                <c:pt idx="3959">
                  <c:v>23.57</c:v>
                </c:pt>
                <c:pt idx="3961">
                  <c:v>23.38</c:v>
                </c:pt>
                <c:pt idx="3962">
                  <c:v>23.38</c:v>
                </c:pt>
                <c:pt idx="3963">
                  <c:v>23.38</c:v>
                </c:pt>
                <c:pt idx="3964">
                  <c:v>23.38</c:v>
                </c:pt>
                <c:pt idx="3965">
                  <c:v>23.21</c:v>
                </c:pt>
                <c:pt idx="3966">
                  <c:v>23.21</c:v>
                </c:pt>
                <c:pt idx="3967">
                  <c:v>23.21</c:v>
                </c:pt>
                <c:pt idx="3968">
                  <c:v>23.21</c:v>
                </c:pt>
                <c:pt idx="3969">
                  <c:v>23.21</c:v>
                </c:pt>
                <c:pt idx="3970">
                  <c:v>23.21</c:v>
                </c:pt>
                <c:pt idx="3971">
                  <c:v>23.21</c:v>
                </c:pt>
                <c:pt idx="3972">
                  <c:v>23.21</c:v>
                </c:pt>
                <c:pt idx="3973">
                  <c:v>23.21</c:v>
                </c:pt>
                <c:pt idx="3974">
                  <c:v>23.21</c:v>
                </c:pt>
                <c:pt idx="3975">
                  <c:v>23.21</c:v>
                </c:pt>
                <c:pt idx="3976">
                  <c:v>23.08</c:v>
                </c:pt>
                <c:pt idx="3977">
                  <c:v>23.08</c:v>
                </c:pt>
                <c:pt idx="3978">
                  <c:v>22.94</c:v>
                </c:pt>
                <c:pt idx="3979">
                  <c:v>22.94</c:v>
                </c:pt>
                <c:pt idx="3980">
                  <c:v>22.87</c:v>
                </c:pt>
                <c:pt idx="3981">
                  <c:v>22.87</c:v>
                </c:pt>
                <c:pt idx="3982">
                  <c:v>22.84</c:v>
                </c:pt>
                <c:pt idx="3983">
                  <c:v>22.84</c:v>
                </c:pt>
                <c:pt idx="3984">
                  <c:v>22.84</c:v>
                </c:pt>
                <c:pt idx="3985">
                  <c:v>22.84</c:v>
                </c:pt>
                <c:pt idx="3986">
                  <c:v>22.83</c:v>
                </c:pt>
                <c:pt idx="3987">
                  <c:v>22.83</c:v>
                </c:pt>
                <c:pt idx="3988">
                  <c:v>22.79</c:v>
                </c:pt>
                <c:pt idx="3989">
                  <c:v>22.79</c:v>
                </c:pt>
                <c:pt idx="3990">
                  <c:v>22.71</c:v>
                </c:pt>
                <c:pt idx="3991">
                  <c:v>22.71</c:v>
                </c:pt>
                <c:pt idx="3992">
                  <c:v>22.66</c:v>
                </c:pt>
                <c:pt idx="3993">
                  <c:v>22.66</c:v>
                </c:pt>
                <c:pt idx="3994">
                  <c:v>22.54</c:v>
                </c:pt>
                <c:pt idx="3995">
                  <c:v>22.54</c:v>
                </c:pt>
                <c:pt idx="3996">
                  <c:v>22.54</c:v>
                </c:pt>
                <c:pt idx="3997">
                  <c:v>22.54</c:v>
                </c:pt>
                <c:pt idx="3998">
                  <c:v>22.39</c:v>
                </c:pt>
                <c:pt idx="3999">
                  <c:v>22.39</c:v>
                </c:pt>
                <c:pt idx="4000">
                  <c:v>22.21</c:v>
                </c:pt>
                <c:pt idx="4001">
                  <c:v>22.21</c:v>
                </c:pt>
                <c:pt idx="4002">
                  <c:v>22.03</c:v>
                </c:pt>
                <c:pt idx="4003">
                  <c:v>22.03</c:v>
                </c:pt>
                <c:pt idx="4004">
                  <c:v>21.81</c:v>
                </c:pt>
                <c:pt idx="4005">
                  <c:v>21.81</c:v>
                </c:pt>
                <c:pt idx="4006">
                  <c:v>21.6</c:v>
                </c:pt>
                <c:pt idx="4007">
                  <c:v>21.6</c:v>
                </c:pt>
                <c:pt idx="4008">
                  <c:v>21.4</c:v>
                </c:pt>
                <c:pt idx="4009">
                  <c:v>21.4</c:v>
                </c:pt>
                <c:pt idx="4010">
                  <c:v>21.23</c:v>
                </c:pt>
                <c:pt idx="4011">
                  <c:v>21.23</c:v>
                </c:pt>
                <c:pt idx="4012">
                  <c:v>21.1</c:v>
                </c:pt>
                <c:pt idx="4013">
                  <c:v>21.1</c:v>
                </c:pt>
                <c:pt idx="4014">
                  <c:v>21.05</c:v>
                </c:pt>
                <c:pt idx="4015">
                  <c:v>21.05</c:v>
                </c:pt>
                <c:pt idx="4016">
                  <c:v>21.09</c:v>
                </c:pt>
                <c:pt idx="4017">
                  <c:v>21.09</c:v>
                </c:pt>
                <c:pt idx="4018">
                  <c:v>21.2</c:v>
                </c:pt>
                <c:pt idx="4019">
                  <c:v>21.2</c:v>
                </c:pt>
                <c:pt idx="4020">
                  <c:v>21.36</c:v>
                </c:pt>
                <c:pt idx="4021">
                  <c:v>21.36</c:v>
                </c:pt>
                <c:pt idx="4022">
                  <c:v>21.51</c:v>
                </c:pt>
                <c:pt idx="4023">
                  <c:v>21.51</c:v>
                </c:pt>
                <c:pt idx="4024">
                  <c:v>21.62</c:v>
                </c:pt>
                <c:pt idx="4025">
                  <c:v>21.62</c:v>
                </c:pt>
                <c:pt idx="4026">
                  <c:v>21.59</c:v>
                </c:pt>
                <c:pt idx="4027">
                  <c:v>21.59</c:v>
                </c:pt>
                <c:pt idx="4028">
                  <c:v>21.51</c:v>
                </c:pt>
                <c:pt idx="4029">
                  <c:v>21.51</c:v>
                </c:pt>
                <c:pt idx="4030">
                  <c:v>21.4</c:v>
                </c:pt>
                <c:pt idx="4031">
                  <c:v>21.4</c:v>
                </c:pt>
                <c:pt idx="4032">
                  <c:v>21.25</c:v>
                </c:pt>
                <c:pt idx="4033">
                  <c:v>21.25</c:v>
                </c:pt>
                <c:pt idx="4034">
                  <c:v>21.25</c:v>
                </c:pt>
                <c:pt idx="4035">
                  <c:v>21.25</c:v>
                </c:pt>
                <c:pt idx="4036">
                  <c:v>21.07</c:v>
                </c:pt>
                <c:pt idx="4037">
                  <c:v>21.07</c:v>
                </c:pt>
                <c:pt idx="4038">
                  <c:v>20.85</c:v>
                </c:pt>
                <c:pt idx="4039">
                  <c:v>20.85</c:v>
                </c:pt>
                <c:pt idx="4040">
                  <c:v>20.62</c:v>
                </c:pt>
                <c:pt idx="4041">
                  <c:v>20.62</c:v>
                </c:pt>
                <c:pt idx="4042">
                  <c:v>20.39</c:v>
                </c:pt>
                <c:pt idx="4043">
                  <c:v>20.39</c:v>
                </c:pt>
                <c:pt idx="4044">
                  <c:v>20.2</c:v>
                </c:pt>
                <c:pt idx="4045">
                  <c:v>20.2</c:v>
                </c:pt>
                <c:pt idx="4046">
                  <c:v>20.05</c:v>
                </c:pt>
                <c:pt idx="4047">
                  <c:v>20.05</c:v>
                </c:pt>
                <c:pt idx="4048">
                  <c:v>19.97</c:v>
                </c:pt>
                <c:pt idx="4049">
                  <c:v>19.97</c:v>
                </c:pt>
                <c:pt idx="4050">
                  <c:v>19.989999999999998</c:v>
                </c:pt>
                <c:pt idx="4051">
                  <c:v>19.989999999999998</c:v>
                </c:pt>
                <c:pt idx="4053">
                  <c:v>20.100000000000001</c:v>
                </c:pt>
                <c:pt idx="4054">
                  <c:v>20.100000000000001</c:v>
                </c:pt>
                <c:pt idx="4055">
                  <c:v>20.28</c:v>
                </c:pt>
                <c:pt idx="4056">
                  <c:v>20.28</c:v>
                </c:pt>
                <c:pt idx="4057">
                  <c:v>20.46</c:v>
                </c:pt>
                <c:pt idx="4058">
                  <c:v>20.46</c:v>
                </c:pt>
                <c:pt idx="4059">
                  <c:v>20.58</c:v>
                </c:pt>
                <c:pt idx="4060">
                  <c:v>20.58</c:v>
                </c:pt>
                <c:pt idx="4061">
                  <c:v>20.56</c:v>
                </c:pt>
                <c:pt idx="4062">
                  <c:v>20.56</c:v>
                </c:pt>
                <c:pt idx="4063">
                  <c:v>20.48</c:v>
                </c:pt>
                <c:pt idx="4064">
                  <c:v>20.48</c:v>
                </c:pt>
                <c:pt idx="4065">
                  <c:v>20.34</c:v>
                </c:pt>
                <c:pt idx="4066">
                  <c:v>20.34</c:v>
                </c:pt>
                <c:pt idx="4067">
                  <c:v>20.16</c:v>
                </c:pt>
                <c:pt idx="4068">
                  <c:v>20.16</c:v>
                </c:pt>
                <c:pt idx="4069">
                  <c:v>19.95</c:v>
                </c:pt>
                <c:pt idx="4070">
                  <c:v>19.95</c:v>
                </c:pt>
                <c:pt idx="4071">
                  <c:v>19.72</c:v>
                </c:pt>
                <c:pt idx="4072">
                  <c:v>19.72</c:v>
                </c:pt>
                <c:pt idx="4073">
                  <c:v>19.5</c:v>
                </c:pt>
                <c:pt idx="4074">
                  <c:v>19.5</c:v>
                </c:pt>
                <c:pt idx="4075">
                  <c:v>19.5</c:v>
                </c:pt>
                <c:pt idx="4077">
                  <c:v>19.309999999999999</c:v>
                </c:pt>
                <c:pt idx="4078">
                  <c:v>19.309999999999999</c:v>
                </c:pt>
                <c:pt idx="4079">
                  <c:v>19.309999999999999</c:v>
                </c:pt>
                <c:pt idx="4080">
                  <c:v>19.309999999999999</c:v>
                </c:pt>
                <c:pt idx="4081">
                  <c:v>19.18</c:v>
                </c:pt>
                <c:pt idx="4082">
                  <c:v>19.18</c:v>
                </c:pt>
                <c:pt idx="4083">
                  <c:v>19.18</c:v>
                </c:pt>
                <c:pt idx="4084">
                  <c:v>19.18</c:v>
                </c:pt>
                <c:pt idx="4085">
                  <c:v>19.18</c:v>
                </c:pt>
                <c:pt idx="4086">
                  <c:v>19.18</c:v>
                </c:pt>
                <c:pt idx="4087">
                  <c:v>19.18</c:v>
                </c:pt>
                <c:pt idx="4088">
                  <c:v>19.18</c:v>
                </c:pt>
                <c:pt idx="4089">
                  <c:v>19.18</c:v>
                </c:pt>
                <c:pt idx="4090">
                  <c:v>19.18</c:v>
                </c:pt>
                <c:pt idx="4091">
                  <c:v>19.18</c:v>
                </c:pt>
                <c:pt idx="4092">
                  <c:v>19.14</c:v>
                </c:pt>
                <c:pt idx="4093">
                  <c:v>19.14</c:v>
                </c:pt>
                <c:pt idx="4094">
                  <c:v>19.16</c:v>
                </c:pt>
                <c:pt idx="4095">
                  <c:v>19.16</c:v>
                </c:pt>
                <c:pt idx="4096">
                  <c:v>19.21</c:v>
                </c:pt>
                <c:pt idx="4097">
                  <c:v>19.21</c:v>
                </c:pt>
                <c:pt idx="4098">
                  <c:v>19.29</c:v>
                </c:pt>
                <c:pt idx="4099">
                  <c:v>19.29</c:v>
                </c:pt>
                <c:pt idx="4100">
                  <c:v>19.350000000000001</c:v>
                </c:pt>
                <c:pt idx="4101">
                  <c:v>19.350000000000001</c:v>
                </c:pt>
                <c:pt idx="4102">
                  <c:v>19.36</c:v>
                </c:pt>
                <c:pt idx="4103">
                  <c:v>19.36</c:v>
                </c:pt>
                <c:pt idx="4104">
                  <c:v>19.329999999999998</c:v>
                </c:pt>
                <c:pt idx="4105">
                  <c:v>19.329999999999998</c:v>
                </c:pt>
                <c:pt idx="4106">
                  <c:v>19.27</c:v>
                </c:pt>
                <c:pt idx="4107">
                  <c:v>19.27</c:v>
                </c:pt>
                <c:pt idx="4108">
                  <c:v>19.2</c:v>
                </c:pt>
                <c:pt idx="4109">
                  <c:v>19.2</c:v>
                </c:pt>
                <c:pt idx="4110">
                  <c:v>19.2</c:v>
                </c:pt>
                <c:pt idx="4111">
                  <c:v>19.13</c:v>
                </c:pt>
                <c:pt idx="4112">
                  <c:v>19.13</c:v>
                </c:pt>
                <c:pt idx="4113">
                  <c:v>19.13</c:v>
                </c:pt>
                <c:pt idx="4114">
                  <c:v>19.010000000000002</c:v>
                </c:pt>
                <c:pt idx="4115">
                  <c:v>19.010000000000002</c:v>
                </c:pt>
                <c:pt idx="4116">
                  <c:v>18.91</c:v>
                </c:pt>
                <c:pt idx="4117">
                  <c:v>18.91</c:v>
                </c:pt>
                <c:pt idx="4118">
                  <c:v>18.809999999999999</c:v>
                </c:pt>
                <c:pt idx="4119">
                  <c:v>18.809999999999999</c:v>
                </c:pt>
                <c:pt idx="4120">
                  <c:v>18.739999999999998</c:v>
                </c:pt>
                <c:pt idx="4121">
                  <c:v>18.739999999999998</c:v>
                </c:pt>
                <c:pt idx="4122">
                  <c:v>18.690000000000001</c:v>
                </c:pt>
                <c:pt idx="4123">
                  <c:v>18.690000000000001</c:v>
                </c:pt>
                <c:pt idx="4124">
                  <c:v>18.68</c:v>
                </c:pt>
                <c:pt idx="4125">
                  <c:v>18.68</c:v>
                </c:pt>
                <c:pt idx="4126">
                  <c:v>18.690000000000001</c:v>
                </c:pt>
                <c:pt idx="4127">
                  <c:v>18.690000000000001</c:v>
                </c:pt>
                <c:pt idx="4128">
                  <c:v>18.71</c:v>
                </c:pt>
                <c:pt idx="4129">
                  <c:v>18.71</c:v>
                </c:pt>
                <c:pt idx="4130">
                  <c:v>18.739999999999998</c:v>
                </c:pt>
                <c:pt idx="4131">
                  <c:v>18.739999999999998</c:v>
                </c:pt>
                <c:pt idx="4132">
                  <c:v>18.71</c:v>
                </c:pt>
                <c:pt idx="4133">
                  <c:v>18.71</c:v>
                </c:pt>
                <c:pt idx="4134">
                  <c:v>18.61</c:v>
                </c:pt>
                <c:pt idx="4135">
                  <c:v>18.61</c:v>
                </c:pt>
                <c:pt idx="4136">
                  <c:v>18.5</c:v>
                </c:pt>
                <c:pt idx="4137">
                  <c:v>18.5</c:v>
                </c:pt>
                <c:pt idx="4138">
                  <c:v>18.43</c:v>
                </c:pt>
                <c:pt idx="4139">
                  <c:v>18.43</c:v>
                </c:pt>
                <c:pt idx="4140">
                  <c:v>18.43</c:v>
                </c:pt>
                <c:pt idx="4141">
                  <c:v>18.350000000000001</c:v>
                </c:pt>
                <c:pt idx="4142">
                  <c:v>18.350000000000001</c:v>
                </c:pt>
                <c:pt idx="4143">
                  <c:v>18.350000000000001</c:v>
                </c:pt>
                <c:pt idx="4144">
                  <c:v>18.32</c:v>
                </c:pt>
                <c:pt idx="4145">
                  <c:v>18.32</c:v>
                </c:pt>
                <c:pt idx="4146">
                  <c:v>18.29</c:v>
                </c:pt>
                <c:pt idx="4147">
                  <c:v>18.29</c:v>
                </c:pt>
                <c:pt idx="4148">
                  <c:v>18.27</c:v>
                </c:pt>
                <c:pt idx="4149">
                  <c:v>18.27</c:v>
                </c:pt>
                <c:pt idx="4150">
                  <c:v>18.21</c:v>
                </c:pt>
                <c:pt idx="4151">
                  <c:v>18.21</c:v>
                </c:pt>
                <c:pt idx="4152">
                  <c:v>18.05</c:v>
                </c:pt>
                <c:pt idx="4153">
                  <c:v>18.05</c:v>
                </c:pt>
                <c:pt idx="4154">
                  <c:v>17.89</c:v>
                </c:pt>
                <c:pt idx="4155">
                  <c:v>17.89</c:v>
                </c:pt>
                <c:pt idx="4156">
                  <c:v>17.739999999999998</c:v>
                </c:pt>
                <c:pt idx="4157">
                  <c:v>17.739999999999998</c:v>
                </c:pt>
                <c:pt idx="4158">
                  <c:v>17.57</c:v>
                </c:pt>
                <c:pt idx="4159">
                  <c:v>17.57</c:v>
                </c:pt>
                <c:pt idx="4160">
                  <c:v>17.41</c:v>
                </c:pt>
                <c:pt idx="4161">
                  <c:v>17.41</c:v>
                </c:pt>
                <c:pt idx="4162">
                  <c:v>17.260000000000002</c:v>
                </c:pt>
                <c:pt idx="4163">
                  <c:v>17.260000000000002</c:v>
                </c:pt>
                <c:pt idx="4164">
                  <c:v>17.14</c:v>
                </c:pt>
                <c:pt idx="4165">
                  <c:v>17.14</c:v>
                </c:pt>
                <c:pt idx="4166">
                  <c:v>17.010000000000002</c:v>
                </c:pt>
                <c:pt idx="4167">
                  <c:v>17.010000000000002</c:v>
                </c:pt>
                <c:pt idx="4168">
                  <c:v>16.91</c:v>
                </c:pt>
                <c:pt idx="4169">
                  <c:v>16.91</c:v>
                </c:pt>
                <c:pt idx="4170">
                  <c:v>16.91</c:v>
                </c:pt>
                <c:pt idx="4172">
                  <c:v>16.809999999999999</c:v>
                </c:pt>
                <c:pt idx="4173">
                  <c:v>16.809999999999999</c:v>
                </c:pt>
                <c:pt idx="4174">
                  <c:v>16.809999999999999</c:v>
                </c:pt>
                <c:pt idx="4175">
                  <c:v>16.809999999999999</c:v>
                </c:pt>
                <c:pt idx="4176">
                  <c:v>16.73</c:v>
                </c:pt>
                <c:pt idx="4177">
                  <c:v>16.73</c:v>
                </c:pt>
                <c:pt idx="4178">
                  <c:v>16.73</c:v>
                </c:pt>
                <c:pt idx="4179">
                  <c:v>16.73</c:v>
                </c:pt>
                <c:pt idx="4180">
                  <c:v>16.73</c:v>
                </c:pt>
                <c:pt idx="4181">
                  <c:v>16.73</c:v>
                </c:pt>
                <c:pt idx="4182">
                  <c:v>16.73</c:v>
                </c:pt>
                <c:pt idx="4183">
                  <c:v>16.73</c:v>
                </c:pt>
                <c:pt idx="4184">
                  <c:v>16.73</c:v>
                </c:pt>
                <c:pt idx="4185">
                  <c:v>16.73</c:v>
                </c:pt>
                <c:pt idx="4186">
                  <c:v>16.73</c:v>
                </c:pt>
                <c:pt idx="4187">
                  <c:v>16.68</c:v>
                </c:pt>
                <c:pt idx="4188">
                  <c:v>16.68</c:v>
                </c:pt>
                <c:pt idx="4189">
                  <c:v>16.600000000000001</c:v>
                </c:pt>
                <c:pt idx="4190">
                  <c:v>16.600000000000001</c:v>
                </c:pt>
                <c:pt idx="4191">
                  <c:v>16.489999999999998</c:v>
                </c:pt>
                <c:pt idx="4192">
                  <c:v>16.489999999999998</c:v>
                </c:pt>
                <c:pt idx="4193">
                  <c:v>16.350000000000001</c:v>
                </c:pt>
                <c:pt idx="4194">
                  <c:v>16.350000000000001</c:v>
                </c:pt>
                <c:pt idx="4195">
                  <c:v>16.29</c:v>
                </c:pt>
                <c:pt idx="4196">
                  <c:v>16.29</c:v>
                </c:pt>
                <c:pt idx="4197">
                  <c:v>16.2</c:v>
                </c:pt>
                <c:pt idx="4198">
                  <c:v>16.2</c:v>
                </c:pt>
                <c:pt idx="4199">
                  <c:v>16.09</c:v>
                </c:pt>
                <c:pt idx="4200">
                  <c:v>16.09</c:v>
                </c:pt>
                <c:pt idx="4201">
                  <c:v>16.010000000000002</c:v>
                </c:pt>
                <c:pt idx="4202">
                  <c:v>16.010000000000002</c:v>
                </c:pt>
                <c:pt idx="4203">
                  <c:v>16.010000000000002</c:v>
                </c:pt>
                <c:pt idx="4204">
                  <c:v>15.89</c:v>
                </c:pt>
                <c:pt idx="4205">
                  <c:v>15.89</c:v>
                </c:pt>
                <c:pt idx="4206">
                  <c:v>15.89</c:v>
                </c:pt>
                <c:pt idx="4209">
                  <c:v>15.75</c:v>
                </c:pt>
                <c:pt idx="4210">
                  <c:v>15.75</c:v>
                </c:pt>
                <c:pt idx="4211">
                  <c:v>15.63</c:v>
                </c:pt>
                <c:pt idx="4212">
                  <c:v>15.63</c:v>
                </c:pt>
                <c:pt idx="4213">
                  <c:v>15.55</c:v>
                </c:pt>
                <c:pt idx="4214">
                  <c:v>15.55</c:v>
                </c:pt>
                <c:pt idx="4215">
                  <c:v>15.55</c:v>
                </c:pt>
                <c:pt idx="4216">
                  <c:v>15.55</c:v>
                </c:pt>
                <c:pt idx="4217">
                  <c:v>15.46</c:v>
                </c:pt>
                <c:pt idx="4218">
                  <c:v>15.46</c:v>
                </c:pt>
                <c:pt idx="4219">
                  <c:v>15.46</c:v>
                </c:pt>
                <c:pt idx="4220">
                  <c:v>15.46</c:v>
                </c:pt>
                <c:pt idx="4221">
                  <c:v>15.46</c:v>
                </c:pt>
                <c:pt idx="4222">
                  <c:v>15.46</c:v>
                </c:pt>
                <c:pt idx="4223">
                  <c:v>15.46</c:v>
                </c:pt>
                <c:pt idx="4224">
                  <c:v>15.46</c:v>
                </c:pt>
                <c:pt idx="4225">
                  <c:v>15.46</c:v>
                </c:pt>
                <c:pt idx="4226">
                  <c:v>15.46</c:v>
                </c:pt>
                <c:pt idx="4227">
                  <c:v>15.46</c:v>
                </c:pt>
                <c:pt idx="4228">
                  <c:v>15.4</c:v>
                </c:pt>
                <c:pt idx="4229">
                  <c:v>15.4</c:v>
                </c:pt>
                <c:pt idx="4230">
                  <c:v>15.36</c:v>
                </c:pt>
                <c:pt idx="4231">
                  <c:v>15.36</c:v>
                </c:pt>
                <c:pt idx="4232">
                  <c:v>15.33</c:v>
                </c:pt>
                <c:pt idx="4233">
                  <c:v>15.33</c:v>
                </c:pt>
                <c:pt idx="4234">
                  <c:v>15.3</c:v>
                </c:pt>
                <c:pt idx="4235">
                  <c:v>15.3</c:v>
                </c:pt>
                <c:pt idx="4236">
                  <c:v>15.28</c:v>
                </c:pt>
                <c:pt idx="4237">
                  <c:v>15.28</c:v>
                </c:pt>
                <c:pt idx="4238">
                  <c:v>15.17</c:v>
                </c:pt>
                <c:pt idx="4239">
                  <c:v>15.17</c:v>
                </c:pt>
                <c:pt idx="4240">
                  <c:v>15.02</c:v>
                </c:pt>
                <c:pt idx="4241">
                  <c:v>15.02</c:v>
                </c:pt>
                <c:pt idx="4242">
                  <c:v>14.87</c:v>
                </c:pt>
                <c:pt idx="4243">
                  <c:v>14.87</c:v>
                </c:pt>
                <c:pt idx="4244">
                  <c:v>14.76</c:v>
                </c:pt>
                <c:pt idx="4245">
                  <c:v>14.76</c:v>
                </c:pt>
                <c:pt idx="4246">
                  <c:v>14.65</c:v>
                </c:pt>
                <c:pt idx="4247">
                  <c:v>14.65</c:v>
                </c:pt>
                <c:pt idx="4248">
                  <c:v>14.55</c:v>
                </c:pt>
                <c:pt idx="4249">
                  <c:v>14.55</c:v>
                </c:pt>
                <c:pt idx="4250">
                  <c:v>14.49</c:v>
                </c:pt>
                <c:pt idx="4251">
                  <c:v>14.49</c:v>
                </c:pt>
                <c:pt idx="4252">
                  <c:v>14.43</c:v>
                </c:pt>
                <c:pt idx="4253">
                  <c:v>14.43</c:v>
                </c:pt>
                <c:pt idx="4254">
                  <c:v>14.4</c:v>
                </c:pt>
                <c:pt idx="4255">
                  <c:v>14.4</c:v>
                </c:pt>
                <c:pt idx="4256">
                  <c:v>14.4</c:v>
                </c:pt>
                <c:pt idx="4257">
                  <c:v>14.4</c:v>
                </c:pt>
                <c:pt idx="4258">
                  <c:v>14.39</c:v>
                </c:pt>
                <c:pt idx="4259">
                  <c:v>14.39</c:v>
                </c:pt>
                <c:pt idx="4260">
                  <c:v>14.39</c:v>
                </c:pt>
                <c:pt idx="4261">
                  <c:v>14.39</c:v>
                </c:pt>
                <c:pt idx="4262">
                  <c:v>14.44</c:v>
                </c:pt>
                <c:pt idx="4263">
                  <c:v>14.44</c:v>
                </c:pt>
                <c:pt idx="4264">
                  <c:v>14.47</c:v>
                </c:pt>
                <c:pt idx="4265">
                  <c:v>14.47</c:v>
                </c:pt>
                <c:pt idx="4266">
                  <c:v>14.49</c:v>
                </c:pt>
                <c:pt idx="4267">
                  <c:v>14.49</c:v>
                </c:pt>
                <c:pt idx="4268">
                  <c:v>14.42</c:v>
                </c:pt>
                <c:pt idx="4269">
                  <c:v>14.42</c:v>
                </c:pt>
                <c:pt idx="4270">
                  <c:v>14.25</c:v>
                </c:pt>
                <c:pt idx="4271">
                  <c:v>14.25</c:v>
                </c:pt>
                <c:pt idx="4272">
                  <c:v>14.25</c:v>
                </c:pt>
                <c:pt idx="4273">
                  <c:v>14.09</c:v>
                </c:pt>
                <c:pt idx="4274">
                  <c:v>14.09</c:v>
                </c:pt>
                <c:pt idx="4275">
                  <c:v>14.09</c:v>
                </c:pt>
                <c:pt idx="4276">
                  <c:v>13.93</c:v>
                </c:pt>
                <c:pt idx="4277">
                  <c:v>13.93</c:v>
                </c:pt>
                <c:pt idx="4278">
                  <c:v>13.75</c:v>
                </c:pt>
                <c:pt idx="4279">
                  <c:v>13.75</c:v>
                </c:pt>
                <c:pt idx="4280">
                  <c:v>13.59</c:v>
                </c:pt>
                <c:pt idx="4281">
                  <c:v>13.59</c:v>
                </c:pt>
                <c:pt idx="4282">
                  <c:v>13.44</c:v>
                </c:pt>
                <c:pt idx="4283">
                  <c:v>13.44</c:v>
                </c:pt>
                <c:pt idx="4284">
                  <c:v>13.37</c:v>
                </c:pt>
                <c:pt idx="4285">
                  <c:v>13.37</c:v>
                </c:pt>
                <c:pt idx="4286">
                  <c:v>13.35</c:v>
                </c:pt>
                <c:pt idx="4287">
                  <c:v>13.35</c:v>
                </c:pt>
                <c:pt idx="4288">
                  <c:v>13.38</c:v>
                </c:pt>
                <c:pt idx="4289">
                  <c:v>13.38</c:v>
                </c:pt>
                <c:pt idx="4290">
                  <c:v>13.49</c:v>
                </c:pt>
                <c:pt idx="4291">
                  <c:v>13.49</c:v>
                </c:pt>
                <c:pt idx="4292">
                  <c:v>13.65</c:v>
                </c:pt>
                <c:pt idx="4293">
                  <c:v>13.65</c:v>
                </c:pt>
                <c:pt idx="4294">
                  <c:v>13.82</c:v>
                </c:pt>
                <c:pt idx="4295">
                  <c:v>13.82</c:v>
                </c:pt>
                <c:pt idx="4296">
                  <c:v>14.04</c:v>
                </c:pt>
                <c:pt idx="4297">
                  <c:v>14.04</c:v>
                </c:pt>
                <c:pt idx="4298">
                  <c:v>14.16</c:v>
                </c:pt>
                <c:pt idx="4299">
                  <c:v>14.16</c:v>
                </c:pt>
                <c:pt idx="4300">
                  <c:v>14.21</c:v>
                </c:pt>
                <c:pt idx="4301">
                  <c:v>14.21</c:v>
                </c:pt>
                <c:pt idx="4302">
                  <c:v>14.21</c:v>
                </c:pt>
                <c:pt idx="4303">
                  <c:v>14.17</c:v>
                </c:pt>
                <c:pt idx="4304">
                  <c:v>14.17</c:v>
                </c:pt>
                <c:pt idx="4305">
                  <c:v>14.17</c:v>
                </c:pt>
                <c:pt idx="4306">
                  <c:v>14.1</c:v>
                </c:pt>
                <c:pt idx="4307">
                  <c:v>14.1</c:v>
                </c:pt>
                <c:pt idx="4308">
                  <c:v>14.04</c:v>
                </c:pt>
                <c:pt idx="4309">
                  <c:v>14.04</c:v>
                </c:pt>
                <c:pt idx="4310">
                  <c:v>13.95</c:v>
                </c:pt>
                <c:pt idx="4311">
                  <c:v>13.95</c:v>
                </c:pt>
                <c:pt idx="4312">
                  <c:v>13.83</c:v>
                </c:pt>
                <c:pt idx="4313">
                  <c:v>13.83</c:v>
                </c:pt>
                <c:pt idx="4314">
                  <c:v>13.72</c:v>
                </c:pt>
                <c:pt idx="4315">
                  <c:v>13.72</c:v>
                </c:pt>
                <c:pt idx="4316">
                  <c:v>13.63</c:v>
                </c:pt>
                <c:pt idx="4317">
                  <c:v>13.63</c:v>
                </c:pt>
                <c:pt idx="4318">
                  <c:v>13.59</c:v>
                </c:pt>
                <c:pt idx="4319">
                  <c:v>13.59</c:v>
                </c:pt>
                <c:pt idx="4320">
                  <c:v>13.56</c:v>
                </c:pt>
                <c:pt idx="4321">
                  <c:v>13.56</c:v>
                </c:pt>
                <c:pt idx="4322">
                  <c:v>13.58</c:v>
                </c:pt>
                <c:pt idx="4323">
                  <c:v>13.58</c:v>
                </c:pt>
                <c:pt idx="4324">
                  <c:v>13.65</c:v>
                </c:pt>
                <c:pt idx="4325">
                  <c:v>13.65</c:v>
                </c:pt>
                <c:pt idx="4326">
                  <c:v>13.74</c:v>
                </c:pt>
                <c:pt idx="4327">
                  <c:v>13.74</c:v>
                </c:pt>
                <c:pt idx="4328">
                  <c:v>13.86</c:v>
                </c:pt>
                <c:pt idx="4329">
                  <c:v>13.86</c:v>
                </c:pt>
                <c:pt idx="4330">
                  <c:v>13.86</c:v>
                </c:pt>
                <c:pt idx="4332">
                  <c:v>14.02</c:v>
                </c:pt>
                <c:pt idx="4333">
                  <c:v>14.02</c:v>
                </c:pt>
                <c:pt idx="4334">
                  <c:v>14.02</c:v>
                </c:pt>
                <c:pt idx="4335">
                  <c:v>14.02</c:v>
                </c:pt>
                <c:pt idx="4336">
                  <c:v>14.15</c:v>
                </c:pt>
                <c:pt idx="4337">
                  <c:v>14.15</c:v>
                </c:pt>
                <c:pt idx="4338">
                  <c:v>14.15</c:v>
                </c:pt>
                <c:pt idx="4339">
                  <c:v>14.15</c:v>
                </c:pt>
                <c:pt idx="4340">
                  <c:v>14.15</c:v>
                </c:pt>
                <c:pt idx="4341">
                  <c:v>14.15</c:v>
                </c:pt>
                <c:pt idx="4342">
                  <c:v>14.15</c:v>
                </c:pt>
                <c:pt idx="4343">
                  <c:v>14.15</c:v>
                </c:pt>
                <c:pt idx="4344">
                  <c:v>14.15</c:v>
                </c:pt>
                <c:pt idx="4345">
                  <c:v>14.15</c:v>
                </c:pt>
                <c:pt idx="4346">
                  <c:v>14.15</c:v>
                </c:pt>
                <c:pt idx="4347">
                  <c:v>14.25</c:v>
                </c:pt>
                <c:pt idx="4348">
                  <c:v>14.25</c:v>
                </c:pt>
                <c:pt idx="4349">
                  <c:v>14.21</c:v>
                </c:pt>
                <c:pt idx="4350">
                  <c:v>14.21</c:v>
                </c:pt>
                <c:pt idx="4351">
                  <c:v>14.14</c:v>
                </c:pt>
                <c:pt idx="4352">
                  <c:v>14.14</c:v>
                </c:pt>
                <c:pt idx="4353">
                  <c:v>14.08</c:v>
                </c:pt>
                <c:pt idx="4354">
                  <c:v>14.08</c:v>
                </c:pt>
                <c:pt idx="4355">
                  <c:v>14.01</c:v>
                </c:pt>
                <c:pt idx="4356">
                  <c:v>14.01</c:v>
                </c:pt>
                <c:pt idx="4357">
                  <c:v>13.92</c:v>
                </c:pt>
                <c:pt idx="4358">
                  <c:v>13.92</c:v>
                </c:pt>
                <c:pt idx="4359">
                  <c:v>13.83</c:v>
                </c:pt>
                <c:pt idx="4360">
                  <c:v>13.83</c:v>
                </c:pt>
                <c:pt idx="4362">
                  <c:v>13.77</c:v>
                </c:pt>
                <c:pt idx="4363">
                  <c:v>13.77</c:v>
                </c:pt>
                <c:pt idx="4364">
                  <c:v>13.72</c:v>
                </c:pt>
                <c:pt idx="4365">
                  <c:v>13.72</c:v>
                </c:pt>
                <c:pt idx="4366">
                  <c:v>13.69</c:v>
                </c:pt>
                <c:pt idx="4367">
                  <c:v>13.69</c:v>
                </c:pt>
                <c:pt idx="4368">
                  <c:v>13.71</c:v>
                </c:pt>
                <c:pt idx="4369">
                  <c:v>13.71</c:v>
                </c:pt>
                <c:pt idx="4370">
                  <c:v>13.71</c:v>
                </c:pt>
                <c:pt idx="4371">
                  <c:v>13.71</c:v>
                </c:pt>
                <c:pt idx="4372">
                  <c:v>13.77</c:v>
                </c:pt>
                <c:pt idx="4373">
                  <c:v>13.77</c:v>
                </c:pt>
                <c:pt idx="4374">
                  <c:v>13.83</c:v>
                </c:pt>
                <c:pt idx="4375">
                  <c:v>13.83</c:v>
                </c:pt>
                <c:pt idx="4376">
                  <c:v>13.91</c:v>
                </c:pt>
                <c:pt idx="4377">
                  <c:v>13.91</c:v>
                </c:pt>
                <c:pt idx="4378">
                  <c:v>14</c:v>
                </c:pt>
                <c:pt idx="4379">
                  <c:v>14</c:v>
                </c:pt>
                <c:pt idx="4380">
                  <c:v>14</c:v>
                </c:pt>
                <c:pt idx="4381">
                  <c:v>14</c:v>
                </c:pt>
                <c:pt idx="4382">
                  <c:v>14</c:v>
                </c:pt>
                <c:pt idx="4383">
                  <c:v>14</c:v>
                </c:pt>
                <c:pt idx="4384">
                  <c:v>13.94</c:v>
                </c:pt>
                <c:pt idx="4385">
                  <c:v>13.94</c:v>
                </c:pt>
                <c:pt idx="4386">
                  <c:v>13.85</c:v>
                </c:pt>
                <c:pt idx="4387">
                  <c:v>13.85</c:v>
                </c:pt>
                <c:pt idx="4388">
                  <c:v>13.76</c:v>
                </c:pt>
                <c:pt idx="4389">
                  <c:v>13.76</c:v>
                </c:pt>
                <c:pt idx="4390">
                  <c:v>13.7</c:v>
                </c:pt>
                <c:pt idx="4391">
                  <c:v>13.7</c:v>
                </c:pt>
                <c:pt idx="4392">
                  <c:v>13.66</c:v>
                </c:pt>
                <c:pt idx="4393">
                  <c:v>13.66</c:v>
                </c:pt>
                <c:pt idx="4394">
                  <c:v>13.63</c:v>
                </c:pt>
                <c:pt idx="4395">
                  <c:v>13.63</c:v>
                </c:pt>
                <c:pt idx="4396">
                  <c:v>13.63</c:v>
                </c:pt>
                <c:pt idx="4397">
                  <c:v>13.63</c:v>
                </c:pt>
                <c:pt idx="4398">
                  <c:v>13.65</c:v>
                </c:pt>
                <c:pt idx="4399">
                  <c:v>13.65</c:v>
                </c:pt>
                <c:pt idx="4400">
                  <c:v>13.67</c:v>
                </c:pt>
                <c:pt idx="4401">
                  <c:v>13.67</c:v>
                </c:pt>
                <c:pt idx="4402">
                  <c:v>13.72</c:v>
                </c:pt>
                <c:pt idx="4403">
                  <c:v>13.72</c:v>
                </c:pt>
                <c:pt idx="4404">
                  <c:v>13.76</c:v>
                </c:pt>
                <c:pt idx="4405">
                  <c:v>13.76</c:v>
                </c:pt>
                <c:pt idx="4406">
                  <c:v>13.77</c:v>
                </c:pt>
                <c:pt idx="4407">
                  <c:v>13.77</c:v>
                </c:pt>
                <c:pt idx="4408">
                  <c:v>13.77</c:v>
                </c:pt>
                <c:pt idx="4409">
                  <c:v>13.71</c:v>
                </c:pt>
                <c:pt idx="4410">
                  <c:v>13.71</c:v>
                </c:pt>
                <c:pt idx="4411">
                  <c:v>13.71</c:v>
                </c:pt>
                <c:pt idx="4412">
                  <c:v>13.68</c:v>
                </c:pt>
                <c:pt idx="4413">
                  <c:v>13.68</c:v>
                </c:pt>
                <c:pt idx="4414">
                  <c:v>13.6</c:v>
                </c:pt>
                <c:pt idx="4415">
                  <c:v>13.6</c:v>
                </c:pt>
                <c:pt idx="4416">
                  <c:v>13.49</c:v>
                </c:pt>
                <c:pt idx="4417">
                  <c:v>13.49</c:v>
                </c:pt>
                <c:pt idx="4418">
                  <c:v>13.35</c:v>
                </c:pt>
                <c:pt idx="4419">
                  <c:v>13.35</c:v>
                </c:pt>
                <c:pt idx="4420">
                  <c:v>13.19</c:v>
                </c:pt>
                <c:pt idx="4421">
                  <c:v>13.19</c:v>
                </c:pt>
                <c:pt idx="4422">
                  <c:v>13.06</c:v>
                </c:pt>
                <c:pt idx="4423">
                  <c:v>13.06</c:v>
                </c:pt>
                <c:pt idx="4424">
                  <c:v>12.95</c:v>
                </c:pt>
                <c:pt idx="4425">
                  <c:v>12.95</c:v>
                </c:pt>
                <c:pt idx="4426">
                  <c:v>12.88</c:v>
                </c:pt>
                <c:pt idx="4427">
                  <c:v>12.88</c:v>
                </c:pt>
                <c:pt idx="4428">
                  <c:v>12.82</c:v>
                </c:pt>
                <c:pt idx="4429">
                  <c:v>12.82</c:v>
                </c:pt>
                <c:pt idx="4430">
                  <c:v>12.79</c:v>
                </c:pt>
                <c:pt idx="4431">
                  <c:v>12.79</c:v>
                </c:pt>
                <c:pt idx="4432">
                  <c:v>12.75</c:v>
                </c:pt>
                <c:pt idx="4433">
                  <c:v>12.75</c:v>
                </c:pt>
                <c:pt idx="4434">
                  <c:v>12.73</c:v>
                </c:pt>
                <c:pt idx="4435">
                  <c:v>12.73</c:v>
                </c:pt>
                <c:pt idx="4436">
                  <c:v>12.7</c:v>
                </c:pt>
                <c:pt idx="4437">
                  <c:v>12.7</c:v>
                </c:pt>
                <c:pt idx="4438">
                  <c:v>12.7</c:v>
                </c:pt>
                <c:pt idx="4439">
                  <c:v>12.7</c:v>
                </c:pt>
                <c:pt idx="4440">
                  <c:v>12.63</c:v>
                </c:pt>
                <c:pt idx="4441">
                  <c:v>12.63</c:v>
                </c:pt>
                <c:pt idx="4442">
                  <c:v>12.51</c:v>
                </c:pt>
                <c:pt idx="4443">
                  <c:v>12.51</c:v>
                </c:pt>
                <c:pt idx="4444">
                  <c:v>12.39</c:v>
                </c:pt>
                <c:pt idx="4445">
                  <c:v>12.39</c:v>
                </c:pt>
                <c:pt idx="4446">
                  <c:v>12.31</c:v>
                </c:pt>
                <c:pt idx="4447">
                  <c:v>12.31</c:v>
                </c:pt>
                <c:pt idx="4448">
                  <c:v>12.22</c:v>
                </c:pt>
                <c:pt idx="4449">
                  <c:v>12.22</c:v>
                </c:pt>
                <c:pt idx="4450">
                  <c:v>12.19</c:v>
                </c:pt>
                <c:pt idx="4451">
                  <c:v>12.19</c:v>
                </c:pt>
                <c:pt idx="4452">
                  <c:v>12.15</c:v>
                </c:pt>
                <c:pt idx="4453">
                  <c:v>12.15</c:v>
                </c:pt>
                <c:pt idx="4454">
                  <c:v>12</c:v>
                </c:pt>
                <c:pt idx="4455">
                  <c:v>12</c:v>
                </c:pt>
                <c:pt idx="4456">
                  <c:v>11.86</c:v>
                </c:pt>
                <c:pt idx="4457">
                  <c:v>11.86</c:v>
                </c:pt>
                <c:pt idx="4458">
                  <c:v>11.7</c:v>
                </c:pt>
                <c:pt idx="4459">
                  <c:v>11.7</c:v>
                </c:pt>
                <c:pt idx="4460">
                  <c:v>11.56</c:v>
                </c:pt>
                <c:pt idx="4461">
                  <c:v>11.56</c:v>
                </c:pt>
                <c:pt idx="4462">
                  <c:v>11.4</c:v>
                </c:pt>
                <c:pt idx="4463">
                  <c:v>11.4</c:v>
                </c:pt>
                <c:pt idx="4464">
                  <c:v>11.27</c:v>
                </c:pt>
                <c:pt idx="4465">
                  <c:v>11.27</c:v>
                </c:pt>
                <c:pt idx="4466">
                  <c:v>11.17</c:v>
                </c:pt>
                <c:pt idx="4467">
                  <c:v>11.17</c:v>
                </c:pt>
                <c:pt idx="4468">
                  <c:v>11.06</c:v>
                </c:pt>
                <c:pt idx="4469">
                  <c:v>11.06</c:v>
                </c:pt>
                <c:pt idx="4470">
                  <c:v>10.97</c:v>
                </c:pt>
                <c:pt idx="4471">
                  <c:v>10.97</c:v>
                </c:pt>
                <c:pt idx="4472">
                  <c:v>10.87</c:v>
                </c:pt>
                <c:pt idx="4473">
                  <c:v>10.87</c:v>
                </c:pt>
                <c:pt idx="4474">
                  <c:v>10.78</c:v>
                </c:pt>
                <c:pt idx="4475">
                  <c:v>10.78</c:v>
                </c:pt>
                <c:pt idx="4476">
                  <c:v>10.78</c:v>
                </c:pt>
                <c:pt idx="4478">
                  <c:v>10.73</c:v>
                </c:pt>
                <c:pt idx="4479">
                  <c:v>10.73</c:v>
                </c:pt>
                <c:pt idx="4480">
                  <c:v>10.73</c:v>
                </c:pt>
                <c:pt idx="4481">
                  <c:v>10.73</c:v>
                </c:pt>
                <c:pt idx="4482">
                  <c:v>10.68</c:v>
                </c:pt>
                <c:pt idx="4483">
                  <c:v>10.68</c:v>
                </c:pt>
                <c:pt idx="4484">
                  <c:v>10.68</c:v>
                </c:pt>
                <c:pt idx="4485">
                  <c:v>10.68</c:v>
                </c:pt>
                <c:pt idx="4486">
                  <c:v>10.68</c:v>
                </c:pt>
                <c:pt idx="4487">
                  <c:v>10.68</c:v>
                </c:pt>
                <c:pt idx="4488">
                  <c:v>10.68</c:v>
                </c:pt>
                <c:pt idx="4489">
                  <c:v>10.68</c:v>
                </c:pt>
                <c:pt idx="4490">
                  <c:v>10.68</c:v>
                </c:pt>
                <c:pt idx="4491">
                  <c:v>10.68</c:v>
                </c:pt>
                <c:pt idx="4492">
                  <c:v>10.68</c:v>
                </c:pt>
                <c:pt idx="4493">
                  <c:v>10.6</c:v>
                </c:pt>
                <c:pt idx="4494">
                  <c:v>10.6</c:v>
                </c:pt>
                <c:pt idx="4495">
                  <c:v>10.53</c:v>
                </c:pt>
                <c:pt idx="4496">
                  <c:v>10.53</c:v>
                </c:pt>
                <c:pt idx="4497">
                  <c:v>10.48</c:v>
                </c:pt>
                <c:pt idx="4498">
                  <c:v>10.48</c:v>
                </c:pt>
                <c:pt idx="4499">
                  <c:v>10.4</c:v>
                </c:pt>
                <c:pt idx="4500">
                  <c:v>10.4</c:v>
                </c:pt>
                <c:pt idx="4501">
                  <c:v>10.32</c:v>
                </c:pt>
                <c:pt idx="4502">
                  <c:v>10.32</c:v>
                </c:pt>
                <c:pt idx="4504">
                  <c:v>10.210000000000001</c:v>
                </c:pt>
                <c:pt idx="4505">
                  <c:v>10.210000000000001</c:v>
                </c:pt>
                <c:pt idx="4506">
                  <c:v>10.09</c:v>
                </c:pt>
                <c:pt idx="4507">
                  <c:v>10.09</c:v>
                </c:pt>
                <c:pt idx="4508">
                  <c:v>9.9600000000000009</c:v>
                </c:pt>
                <c:pt idx="4509">
                  <c:v>9.9600000000000009</c:v>
                </c:pt>
                <c:pt idx="4510">
                  <c:v>9.84</c:v>
                </c:pt>
                <c:pt idx="4511">
                  <c:v>9.84</c:v>
                </c:pt>
                <c:pt idx="4512">
                  <c:v>9.7200000000000006</c:v>
                </c:pt>
                <c:pt idx="4513">
                  <c:v>9.7200000000000006</c:v>
                </c:pt>
                <c:pt idx="4514">
                  <c:v>9.7200000000000006</c:v>
                </c:pt>
                <c:pt idx="4516">
                  <c:v>9.6300000000000008</c:v>
                </c:pt>
                <c:pt idx="4517">
                  <c:v>9.6300000000000008</c:v>
                </c:pt>
                <c:pt idx="4518">
                  <c:v>9.6300000000000008</c:v>
                </c:pt>
                <c:pt idx="4519">
                  <c:v>9.6300000000000008</c:v>
                </c:pt>
                <c:pt idx="4520">
                  <c:v>9.5299999999999994</c:v>
                </c:pt>
                <c:pt idx="4521">
                  <c:v>9.5299999999999994</c:v>
                </c:pt>
                <c:pt idx="4522">
                  <c:v>9.5299999999999994</c:v>
                </c:pt>
                <c:pt idx="4523">
                  <c:v>9.5299999999999994</c:v>
                </c:pt>
                <c:pt idx="4524">
                  <c:v>9.5299999999999994</c:v>
                </c:pt>
                <c:pt idx="4525">
                  <c:v>9.5299999999999994</c:v>
                </c:pt>
                <c:pt idx="4526">
                  <c:v>9.5299999999999994</c:v>
                </c:pt>
                <c:pt idx="4527">
                  <c:v>9.5299999999999994</c:v>
                </c:pt>
                <c:pt idx="4528">
                  <c:v>9.5299999999999994</c:v>
                </c:pt>
                <c:pt idx="4529">
                  <c:v>9.5299999999999994</c:v>
                </c:pt>
                <c:pt idx="4530">
                  <c:v>9.5299999999999994</c:v>
                </c:pt>
                <c:pt idx="4531">
                  <c:v>9.4700000000000006</c:v>
                </c:pt>
                <c:pt idx="4532">
                  <c:v>9.4700000000000006</c:v>
                </c:pt>
                <c:pt idx="4533">
                  <c:v>9.42</c:v>
                </c:pt>
                <c:pt idx="4534">
                  <c:v>9.42</c:v>
                </c:pt>
                <c:pt idx="4535">
                  <c:v>9.4</c:v>
                </c:pt>
                <c:pt idx="4536">
                  <c:v>9.4</c:v>
                </c:pt>
                <c:pt idx="4537">
                  <c:v>9.41</c:v>
                </c:pt>
                <c:pt idx="4538">
                  <c:v>9.41</c:v>
                </c:pt>
                <c:pt idx="4539">
                  <c:v>9.42</c:v>
                </c:pt>
                <c:pt idx="4540">
                  <c:v>9.42</c:v>
                </c:pt>
                <c:pt idx="4541">
                  <c:v>9.36</c:v>
                </c:pt>
                <c:pt idx="4542">
                  <c:v>9.36</c:v>
                </c:pt>
                <c:pt idx="4543">
                  <c:v>9.26</c:v>
                </c:pt>
                <c:pt idx="4544">
                  <c:v>9.26</c:v>
                </c:pt>
                <c:pt idx="4545">
                  <c:v>9.1300000000000008</c:v>
                </c:pt>
                <c:pt idx="4546">
                  <c:v>9.1300000000000008</c:v>
                </c:pt>
                <c:pt idx="4547">
                  <c:v>9.0399999999999991</c:v>
                </c:pt>
                <c:pt idx="4548">
                  <c:v>9.0399999999999991</c:v>
                </c:pt>
                <c:pt idx="4549">
                  <c:v>8.94</c:v>
                </c:pt>
                <c:pt idx="4550">
                  <c:v>8.94</c:v>
                </c:pt>
                <c:pt idx="4551">
                  <c:v>8.94</c:v>
                </c:pt>
                <c:pt idx="4552">
                  <c:v>8.94</c:v>
                </c:pt>
                <c:pt idx="4553">
                  <c:v>8.86</c:v>
                </c:pt>
                <c:pt idx="4554">
                  <c:v>8.86</c:v>
                </c:pt>
                <c:pt idx="4555">
                  <c:v>8.7799999999999994</c:v>
                </c:pt>
                <c:pt idx="4556">
                  <c:v>8.7799999999999994</c:v>
                </c:pt>
                <c:pt idx="4557">
                  <c:v>8.73</c:v>
                </c:pt>
                <c:pt idx="4558">
                  <c:v>8.73</c:v>
                </c:pt>
                <c:pt idx="4559">
                  <c:v>8.6999999999999993</c:v>
                </c:pt>
                <c:pt idx="4560">
                  <c:v>8.6999999999999993</c:v>
                </c:pt>
                <c:pt idx="4561">
                  <c:v>8.68</c:v>
                </c:pt>
                <c:pt idx="4562">
                  <c:v>8.68</c:v>
                </c:pt>
                <c:pt idx="4563">
                  <c:v>8.6999999999999993</c:v>
                </c:pt>
                <c:pt idx="4564">
                  <c:v>8.6999999999999993</c:v>
                </c:pt>
                <c:pt idx="4565">
                  <c:v>8.7200000000000006</c:v>
                </c:pt>
                <c:pt idx="4566">
                  <c:v>8.7200000000000006</c:v>
                </c:pt>
                <c:pt idx="4567">
                  <c:v>8.75</c:v>
                </c:pt>
                <c:pt idx="4568">
                  <c:v>8.75</c:v>
                </c:pt>
                <c:pt idx="4569">
                  <c:v>8.7899999999999991</c:v>
                </c:pt>
                <c:pt idx="4570">
                  <c:v>8.7899999999999991</c:v>
                </c:pt>
                <c:pt idx="4571">
                  <c:v>8.86</c:v>
                </c:pt>
                <c:pt idx="4572">
                  <c:v>8.86</c:v>
                </c:pt>
                <c:pt idx="4573">
                  <c:v>8.94</c:v>
                </c:pt>
                <c:pt idx="4574">
                  <c:v>8.94</c:v>
                </c:pt>
                <c:pt idx="4575">
                  <c:v>8.9499999999999993</c:v>
                </c:pt>
                <c:pt idx="4576">
                  <c:v>8.9499999999999993</c:v>
                </c:pt>
                <c:pt idx="4577">
                  <c:v>8.91</c:v>
                </c:pt>
                <c:pt idx="4578">
                  <c:v>8.91</c:v>
                </c:pt>
                <c:pt idx="4579">
                  <c:v>8.8800000000000008</c:v>
                </c:pt>
                <c:pt idx="4580">
                  <c:v>8.8800000000000008</c:v>
                </c:pt>
                <c:pt idx="4581">
                  <c:v>8.84</c:v>
                </c:pt>
                <c:pt idx="4582">
                  <c:v>8.84</c:v>
                </c:pt>
                <c:pt idx="4583">
                  <c:v>8.83</c:v>
                </c:pt>
                <c:pt idx="4584">
                  <c:v>8.83</c:v>
                </c:pt>
                <c:pt idx="4585">
                  <c:v>8.82</c:v>
                </c:pt>
                <c:pt idx="4586">
                  <c:v>8.82</c:v>
                </c:pt>
                <c:pt idx="4587">
                  <c:v>8.86</c:v>
                </c:pt>
                <c:pt idx="4588">
                  <c:v>8.86</c:v>
                </c:pt>
                <c:pt idx="4589">
                  <c:v>8.86</c:v>
                </c:pt>
                <c:pt idx="4590">
                  <c:v>8.93</c:v>
                </c:pt>
                <c:pt idx="4591">
                  <c:v>8.93</c:v>
                </c:pt>
                <c:pt idx="4592">
                  <c:v>8.93</c:v>
                </c:pt>
                <c:pt idx="4593">
                  <c:v>8.94</c:v>
                </c:pt>
                <c:pt idx="4594">
                  <c:v>8.94</c:v>
                </c:pt>
                <c:pt idx="4595">
                  <c:v>8.92</c:v>
                </c:pt>
                <c:pt idx="4596">
                  <c:v>8.92</c:v>
                </c:pt>
                <c:pt idx="4597">
                  <c:v>8.9</c:v>
                </c:pt>
                <c:pt idx="4598">
                  <c:v>8.9</c:v>
                </c:pt>
                <c:pt idx="4599">
                  <c:v>8.83</c:v>
                </c:pt>
                <c:pt idx="4600">
                  <c:v>8.83</c:v>
                </c:pt>
                <c:pt idx="4601">
                  <c:v>8.74</c:v>
                </c:pt>
                <c:pt idx="4602">
                  <c:v>8.74</c:v>
                </c:pt>
                <c:pt idx="4603">
                  <c:v>8.64</c:v>
                </c:pt>
                <c:pt idx="4604">
                  <c:v>8.64</c:v>
                </c:pt>
                <c:pt idx="4605">
                  <c:v>8.5299999999999994</c:v>
                </c:pt>
                <c:pt idx="4606">
                  <c:v>8.5299999999999994</c:v>
                </c:pt>
                <c:pt idx="4607">
                  <c:v>8.44</c:v>
                </c:pt>
                <c:pt idx="4608">
                  <c:v>8.44</c:v>
                </c:pt>
                <c:pt idx="4609">
                  <c:v>8.35</c:v>
                </c:pt>
                <c:pt idx="4610">
                  <c:v>8.35</c:v>
                </c:pt>
                <c:pt idx="4611">
                  <c:v>8.2899999999999991</c:v>
                </c:pt>
                <c:pt idx="4612">
                  <c:v>8.2899999999999991</c:v>
                </c:pt>
                <c:pt idx="4613">
                  <c:v>8.24</c:v>
                </c:pt>
                <c:pt idx="4614">
                  <c:v>8.24</c:v>
                </c:pt>
                <c:pt idx="4615">
                  <c:v>8.2200000000000006</c:v>
                </c:pt>
                <c:pt idx="4616">
                  <c:v>8.2200000000000006</c:v>
                </c:pt>
                <c:pt idx="4617">
                  <c:v>8.18</c:v>
                </c:pt>
                <c:pt idx="4618">
                  <c:v>8.18</c:v>
                </c:pt>
                <c:pt idx="4619">
                  <c:v>8.18</c:v>
                </c:pt>
                <c:pt idx="4620">
                  <c:v>8.15</c:v>
                </c:pt>
                <c:pt idx="4621">
                  <c:v>8.15</c:v>
                </c:pt>
                <c:pt idx="4622">
                  <c:v>8.15</c:v>
                </c:pt>
                <c:pt idx="4623">
                  <c:v>8.09</c:v>
                </c:pt>
                <c:pt idx="4624">
                  <c:v>8.09</c:v>
                </c:pt>
                <c:pt idx="4625">
                  <c:v>8.0299999999999994</c:v>
                </c:pt>
                <c:pt idx="4626">
                  <c:v>8.0299999999999994</c:v>
                </c:pt>
                <c:pt idx="4627">
                  <c:v>7.97</c:v>
                </c:pt>
                <c:pt idx="4628">
                  <c:v>7.97</c:v>
                </c:pt>
                <c:pt idx="4629">
                  <c:v>7.95</c:v>
                </c:pt>
                <c:pt idx="4630">
                  <c:v>7.95</c:v>
                </c:pt>
                <c:pt idx="4631">
                  <c:v>7.9</c:v>
                </c:pt>
                <c:pt idx="4632">
                  <c:v>7.9</c:v>
                </c:pt>
                <c:pt idx="4633">
                  <c:v>7.85</c:v>
                </c:pt>
                <c:pt idx="4634">
                  <c:v>7.85</c:v>
                </c:pt>
                <c:pt idx="4635">
                  <c:v>7.71</c:v>
                </c:pt>
                <c:pt idx="4636">
                  <c:v>7.71</c:v>
                </c:pt>
                <c:pt idx="4637">
                  <c:v>7.52</c:v>
                </c:pt>
                <c:pt idx="4638">
                  <c:v>7.52</c:v>
                </c:pt>
                <c:pt idx="4639">
                  <c:v>7.32</c:v>
                </c:pt>
                <c:pt idx="4640">
                  <c:v>7.32</c:v>
                </c:pt>
                <c:pt idx="4641">
                  <c:v>7.14</c:v>
                </c:pt>
                <c:pt idx="4642">
                  <c:v>7.14</c:v>
                </c:pt>
                <c:pt idx="4643">
                  <c:v>6.95</c:v>
                </c:pt>
                <c:pt idx="4644">
                  <c:v>6.95</c:v>
                </c:pt>
                <c:pt idx="4645">
                  <c:v>6.79</c:v>
                </c:pt>
                <c:pt idx="4646">
                  <c:v>6.79</c:v>
                </c:pt>
                <c:pt idx="4648">
                  <c:v>6.65</c:v>
                </c:pt>
                <c:pt idx="4649">
                  <c:v>6.65</c:v>
                </c:pt>
                <c:pt idx="4650">
                  <c:v>6.65</c:v>
                </c:pt>
                <c:pt idx="4652">
                  <c:v>6.53</c:v>
                </c:pt>
                <c:pt idx="4653">
                  <c:v>6.53</c:v>
                </c:pt>
                <c:pt idx="4654">
                  <c:v>6.53</c:v>
                </c:pt>
                <c:pt idx="4655">
                  <c:v>6.53</c:v>
                </c:pt>
                <c:pt idx="4656">
                  <c:v>6.41</c:v>
                </c:pt>
                <c:pt idx="4657">
                  <c:v>6.41</c:v>
                </c:pt>
                <c:pt idx="4658">
                  <c:v>6.41</c:v>
                </c:pt>
                <c:pt idx="4659">
                  <c:v>6.41</c:v>
                </c:pt>
                <c:pt idx="4660">
                  <c:v>6.41</c:v>
                </c:pt>
                <c:pt idx="4661">
                  <c:v>6.41</c:v>
                </c:pt>
                <c:pt idx="4662">
                  <c:v>6.41</c:v>
                </c:pt>
                <c:pt idx="4663">
                  <c:v>6.41</c:v>
                </c:pt>
                <c:pt idx="4664">
                  <c:v>6.41</c:v>
                </c:pt>
                <c:pt idx="4665">
                  <c:v>6.41</c:v>
                </c:pt>
                <c:pt idx="4666">
                  <c:v>6.41</c:v>
                </c:pt>
                <c:pt idx="4667">
                  <c:v>6.3</c:v>
                </c:pt>
                <c:pt idx="4668">
                  <c:v>6.3</c:v>
                </c:pt>
                <c:pt idx="4669">
                  <c:v>6.2</c:v>
                </c:pt>
                <c:pt idx="4670">
                  <c:v>6.2</c:v>
                </c:pt>
                <c:pt idx="4671">
                  <c:v>6.13</c:v>
                </c:pt>
                <c:pt idx="4672">
                  <c:v>6.13</c:v>
                </c:pt>
                <c:pt idx="4673">
                  <c:v>6.07</c:v>
                </c:pt>
                <c:pt idx="4674">
                  <c:v>6.07</c:v>
                </c:pt>
                <c:pt idx="4675">
                  <c:v>6.02</c:v>
                </c:pt>
                <c:pt idx="4676">
                  <c:v>6.02</c:v>
                </c:pt>
                <c:pt idx="4677">
                  <c:v>6</c:v>
                </c:pt>
                <c:pt idx="4678">
                  <c:v>6</c:v>
                </c:pt>
                <c:pt idx="4679">
                  <c:v>5.94</c:v>
                </c:pt>
                <c:pt idx="4680">
                  <c:v>5.94</c:v>
                </c:pt>
                <c:pt idx="4681">
                  <c:v>5.83</c:v>
                </c:pt>
                <c:pt idx="4682">
                  <c:v>5.83</c:v>
                </c:pt>
                <c:pt idx="4683">
                  <c:v>5.73</c:v>
                </c:pt>
                <c:pt idx="4684">
                  <c:v>5.73</c:v>
                </c:pt>
                <c:pt idx="4685">
                  <c:v>5.62</c:v>
                </c:pt>
                <c:pt idx="4686">
                  <c:v>5.62</c:v>
                </c:pt>
                <c:pt idx="4687">
                  <c:v>5.62</c:v>
                </c:pt>
                <c:pt idx="4689">
                  <c:v>5.49</c:v>
                </c:pt>
                <c:pt idx="4690">
                  <c:v>5.49</c:v>
                </c:pt>
                <c:pt idx="4691">
                  <c:v>5.49</c:v>
                </c:pt>
                <c:pt idx="4692">
                  <c:v>5.49</c:v>
                </c:pt>
                <c:pt idx="4693">
                  <c:v>5.32</c:v>
                </c:pt>
                <c:pt idx="4694">
                  <c:v>5.32</c:v>
                </c:pt>
                <c:pt idx="4695">
                  <c:v>5.32</c:v>
                </c:pt>
                <c:pt idx="4696">
                  <c:v>5.32</c:v>
                </c:pt>
                <c:pt idx="4697">
                  <c:v>5.32</c:v>
                </c:pt>
                <c:pt idx="4698">
                  <c:v>5.32</c:v>
                </c:pt>
                <c:pt idx="4699">
                  <c:v>5.32</c:v>
                </c:pt>
                <c:pt idx="4700">
                  <c:v>5.32</c:v>
                </c:pt>
                <c:pt idx="4701">
                  <c:v>5.32</c:v>
                </c:pt>
                <c:pt idx="4702">
                  <c:v>5.32</c:v>
                </c:pt>
                <c:pt idx="4703">
                  <c:v>5.32</c:v>
                </c:pt>
                <c:pt idx="4704">
                  <c:v>5.18</c:v>
                </c:pt>
                <c:pt idx="4705">
                  <c:v>5.18</c:v>
                </c:pt>
                <c:pt idx="4706">
                  <c:v>5.0599999999999996</c:v>
                </c:pt>
                <c:pt idx="4707">
                  <c:v>5.0599999999999996</c:v>
                </c:pt>
                <c:pt idx="4708">
                  <c:v>4.91</c:v>
                </c:pt>
                <c:pt idx="4709">
                  <c:v>4.91</c:v>
                </c:pt>
                <c:pt idx="4710">
                  <c:v>4.8</c:v>
                </c:pt>
                <c:pt idx="4711">
                  <c:v>4.8</c:v>
                </c:pt>
                <c:pt idx="4712">
                  <c:v>4.7300000000000004</c:v>
                </c:pt>
                <c:pt idx="4713">
                  <c:v>4.7300000000000004</c:v>
                </c:pt>
                <c:pt idx="4714">
                  <c:v>4.7</c:v>
                </c:pt>
                <c:pt idx="4715">
                  <c:v>4.7</c:v>
                </c:pt>
                <c:pt idx="4716">
                  <c:v>4.68</c:v>
                </c:pt>
                <c:pt idx="4717">
                  <c:v>4.68</c:v>
                </c:pt>
                <c:pt idx="4718">
                  <c:v>4.6500000000000004</c:v>
                </c:pt>
                <c:pt idx="4719">
                  <c:v>4.6500000000000004</c:v>
                </c:pt>
                <c:pt idx="4720">
                  <c:v>4.5999999999999996</c:v>
                </c:pt>
                <c:pt idx="4721">
                  <c:v>4.5999999999999996</c:v>
                </c:pt>
                <c:pt idx="4722">
                  <c:v>4.59</c:v>
                </c:pt>
                <c:pt idx="4723">
                  <c:v>4.59</c:v>
                </c:pt>
                <c:pt idx="4724">
                  <c:v>4.59</c:v>
                </c:pt>
                <c:pt idx="4725">
                  <c:v>4.59</c:v>
                </c:pt>
                <c:pt idx="4726">
                  <c:v>4.58</c:v>
                </c:pt>
                <c:pt idx="4727">
                  <c:v>4.58</c:v>
                </c:pt>
                <c:pt idx="4728">
                  <c:v>4.57</c:v>
                </c:pt>
                <c:pt idx="4729">
                  <c:v>4.57</c:v>
                </c:pt>
                <c:pt idx="4730">
                  <c:v>4.58</c:v>
                </c:pt>
                <c:pt idx="4731">
                  <c:v>4.58</c:v>
                </c:pt>
                <c:pt idx="4732">
                  <c:v>4.59</c:v>
                </c:pt>
                <c:pt idx="4733">
                  <c:v>4.59</c:v>
                </c:pt>
                <c:pt idx="4734">
                  <c:v>4.58</c:v>
                </c:pt>
                <c:pt idx="4735">
                  <c:v>4.58</c:v>
                </c:pt>
                <c:pt idx="4736">
                  <c:v>4.6100000000000003</c:v>
                </c:pt>
                <c:pt idx="4737">
                  <c:v>4.6100000000000003</c:v>
                </c:pt>
                <c:pt idx="4738">
                  <c:v>4.62</c:v>
                </c:pt>
                <c:pt idx="4739">
                  <c:v>4.62</c:v>
                </c:pt>
                <c:pt idx="4740">
                  <c:v>4.6500000000000004</c:v>
                </c:pt>
                <c:pt idx="4741">
                  <c:v>4.6500000000000004</c:v>
                </c:pt>
                <c:pt idx="4742">
                  <c:v>4.6500000000000004</c:v>
                </c:pt>
                <c:pt idx="4743">
                  <c:v>4.6500000000000004</c:v>
                </c:pt>
                <c:pt idx="4744">
                  <c:v>4.66</c:v>
                </c:pt>
                <c:pt idx="4745">
                  <c:v>4.66</c:v>
                </c:pt>
                <c:pt idx="4746">
                  <c:v>4.6900000000000004</c:v>
                </c:pt>
                <c:pt idx="4747">
                  <c:v>4.6900000000000004</c:v>
                </c:pt>
                <c:pt idx="4748">
                  <c:v>4.7</c:v>
                </c:pt>
                <c:pt idx="4749">
                  <c:v>4.7</c:v>
                </c:pt>
                <c:pt idx="4750">
                  <c:v>4.7300000000000004</c:v>
                </c:pt>
                <c:pt idx="4751">
                  <c:v>4.7300000000000004</c:v>
                </c:pt>
                <c:pt idx="4752">
                  <c:v>4.78</c:v>
                </c:pt>
                <c:pt idx="4753">
                  <c:v>4.78</c:v>
                </c:pt>
                <c:pt idx="4754">
                  <c:v>4.83</c:v>
                </c:pt>
                <c:pt idx="4755">
                  <c:v>4.83</c:v>
                </c:pt>
                <c:pt idx="4756">
                  <c:v>4.8600000000000003</c:v>
                </c:pt>
                <c:pt idx="4757">
                  <c:v>4.8600000000000003</c:v>
                </c:pt>
                <c:pt idx="4758">
                  <c:v>4.9000000000000004</c:v>
                </c:pt>
                <c:pt idx="4759">
                  <c:v>4.9000000000000004</c:v>
                </c:pt>
                <c:pt idx="4760">
                  <c:v>4.9000000000000004</c:v>
                </c:pt>
                <c:pt idx="4761">
                  <c:v>4.92</c:v>
                </c:pt>
                <c:pt idx="4762">
                  <c:v>4.92</c:v>
                </c:pt>
                <c:pt idx="4763">
                  <c:v>4.92</c:v>
                </c:pt>
                <c:pt idx="4764">
                  <c:v>4.92</c:v>
                </c:pt>
                <c:pt idx="4765">
                  <c:v>4.92</c:v>
                </c:pt>
                <c:pt idx="4766">
                  <c:v>4.95</c:v>
                </c:pt>
                <c:pt idx="4767">
                  <c:v>4.95</c:v>
                </c:pt>
                <c:pt idx="4768">
                  <c:v>4.9400000000000004</c:v>
                </c:pt>
                <c:pt idx="4769">
                  <c:v>4.9400000000000004</c:v>
                </c:pt>
                <c:pt idx="4770">
                  <c:v>4.92</c:v>
                </c:pt>
                <c:pt idx="4771">
                  <c:v>4.92</c:v>
                </c:pt>
                <c:pt idx="4772">
                  <c:v>4.8600000000000003</c:v>
                </c:pt>
                <c:pt idx="4773">
                  <c:v>4.8600000000000003</c:v>
                </c:pt>
                <c:pt idx="4774">
                  <c:v>4.82</c:v>
                </c:pt>
                <c:pt idx="4775">
                  <c:v>4.82</c:v>
                </c:pt>
                <c:pt idx="4776">
                  <c:v>4.7699999999999996</c:v>
                </c:pt>
                <c:pt idx="4777">
                  <c:v>4.7699999999999996</c:v>
                </c:pt>
                <c:pt idx="4778">
                  <c:v>4.74</c:v>
                </c:pt>
                <c:pt idx="4779">
                  <c:v>4.74</c:v>
                </c:pt>
                <c:pt idx="4780">
                  <c:v>4.6900000000000004</c:v>
                </c:pt>
                <c:pt idx="4781">
                  <c:v>4.6900000000000004</c:v>
                </c:pt>
                <c:pt idx="4782">
                  <c:v>4.6500000000000004</c:v>
                </c:pt>
                <c:pt idx="4783">
                  <c:v>4.6500000000000004</c:v>
                </c:pt>
                <c:pt idx="4784">
                  <c:v>4.62</c:v>
                </c:pt>
                <c:pt idx="4785">
                  <c:v>4.62</c:v>
                </c:pt>
                <c:pt idx="4786">
                  <c:v>4.5599999999999996</c:v>
                </c:pt>
                <c:pt idx="4787">
                  <c:v>4.5599999999999996</c:v>
                </c:pt>
                <c:pt idx="4788">
                  <c:v>4.51</c:v>
                </c:pt>
                <c:pt idx="4789">
                  <c:v>4.51</c:v>
                </c:pt>
                <c:pt idx="4790">
                  <c:v>4.51</c:v>
                </c:pt>
                <c:pt idx="4791">
                  <c:v>4.51</c:v>
                </c:pt>
                <c:pt idx="4792">
                  <c:v>4.4400000000000004</c:v>
                </c:pt>
                <c:pt idx="4793">
                  <c:v>4.4400000000000004</c:v>
                </c:pt>
                <c:pt idx="4794">
                  <c:v>4.33</c:v>
                </c:pt>
                <c:pt idx="4795">
                  <c:v>4.33</c:v>
                </c:pt>
                <c:pt idx="4796">
                  <c:v>4.26</c:v>
                </c:pt>
                <c:pt idx="4797">
                  <c:v>4.26</c:v>
                </c:pt>
                <c:pt idx="4798">
                  <c:v>4.1900000000000004</c:v>
                </c:pt>
                <c:pt idx="4799">
                  <c:v>4.1900000000000004</c:v>
                </c:pt>
                <c:pt idx="4800">
                  <c:v>4.09</c:v>
                </c:pt>
                <c:pt idx="4801">
                  <c:v>4.09</c:v>
                </c:pt>
                <c:pt idx="4803">
                  <c:v>3.98</c:v>
                </c:pt>
                <c:pt idx="4804">
                  <c:v>3.98</c:v>
                </c:pt>
                <c:pt idx="4805">
                  <c:v>3.81</c:v>
                </c:pt>
                <c:pt idx="4806">
                  <c:v>3.81</c:v>
                </c:pt>
                <c:pt idx="4807">
                  <c:v>3.69</c:v>
                </c:pt>
                <c:pt idx="4808">
                  <c:v>3.69</c:v>
                </c:pt>
                <c:pt idx="4809">
                  <c:v>3.57</c:v>
                </c:pt>
                <c:pt idx="4810">
                  <c:v>3.57</c:v>
                </c:pt>
                <c:pt idx="4811">
                  <c:v>3.45</c:v>
                </c:pt>
                <c:pt idx="4812">
                  <c:v>3.45</c:v>
                </c:pt>
                <c:pt idx="4813">
                  <c:v>3.31</c:v>
                </c:pt>
                <c:pt idx="4814">
                  <c:v>3.31</c:v>
                </c:pt>
                <c:pt idx="4815">
                  <c:v>3.17</c:v>
                </c:pt>
                <c:pt idx="4816">
                  <c:v>3.17</c:v>
                </c:pt>
                <c:pt idx="4817">
                  <c:v>3.05</c:v>
                </c:pt>
                <c:pt idx="4818">
                  <c:v>3.05</c:v>
                </c:pt>
                <c:pt idx="4819">
                  <c:v>2.93</c:v>
                </c:pt>
                <c:pt idx="4820">
                  <c:v>2.93</c:v>
                </c:pt>
                <c:pt idx="4821">
                  <c:v>2.78</c:v>
                </c:pt>
                <c:pt idx="4822">
                  <c:v>2.78</c:v>
                </c:pt>
                <c:pt idx="4823">
                  <c:v>2.66</c:v>
                </c:pt>
                <c:pt idx="4824">
                  <c:v>2.66</c:v>
                </c:pt>
                <c:pt idx="4825">
                  <c:v>2.52</c:v>
                </c:pt>
                <c:pt idx="4826">
                  <c:v>2.52</c:v>
                </c:pt>
                <c:pt idx="4827">
                  <c:v>2.37</c:v>
                </c:pt>
                <c:pt idx="4828">
                  <c:v>2.37</c:v>
                </c:pt>
                <c:pt idx="4829">
                  <c:v>2.2200000000000002</c:v>
                </c:pt>
                <c:pt idx="4830">
                  <c:v>2.2200000000000002</c:v>
                </c:pt>
                <c:pt idx="4831">
                  <c:v>2.2200000000000002</c:v>
                </c:pt>
                <c:pt idx="4833">
                  <c:v>2.2200000000000002</c:v>
                </c:pt>
                <c:pt idx="4834">
                  <c:v>2.04</c:v>
                </c:pt>
                <c:pt idx="4835">
                  <c:v>2.04</c:v>
                </c:pt>
                <c:pt idx="4836">
                  <c:v>2.04</c:v>
                </c:pt>
                <c:pt idx="4837">
                  <c:v>1.87</c:v>
                </c:pt>
                <c:pt idx="4838">
                  <c:v>1.87</c:v>
                </c:pt>
                <c:pt idx="4839">
                  <c:v>1.87</c:v>
                </c:pt>
                <c:pt idx="4840">
                  <c:v>1.87</c:v>
                </c:pt>
                <c:pt idx="4841">
                  <c:v>1.87</c:v>
                </c:pt>
                <c:pt idx="4842">
                  <c:v>1.87</c:v>
                </c:pt>
                <c:pt idx="4843">
                  <c:v>1.87</c:v>
                </c:pt>
                <c:pt idx="4844">
                  <c:v>1.87</c:v>
                </c:pt>
                <c:pt idx="4845">
                  <c:v>1.87</c:v>
                </c:pt>
                <c:pt idx="4846">
                  <c:v>1.87</c:v>
                </c:pt>
                <c:pt idx="4847">
                  <c:v>1.87</c:v>
                </c:pt>
                <c:pt idx="4848">
                  <c:v>1.74</c:v>
                </c:pt>
                <c:pt idx="4849">
                  <c:v>1.74</c:v>
                </c:pt>
                <c:pt idx="4853">
                  <c:v>1.74</c:v>
                </c:pt>
                <c:pt idx="4869">
                  <c:v>1.74</c:v>
                </c:pt>
                <c:pt idx="4872">
                  <c:v>1.74</c:v>
                </c:pt>
                <c:pt idx="4873">
                  <c:v>1.74</c:v>
                </c:pt>
                <c:pt idx="4874">
                  <c:v>1.74</c:v>
                </c:pt>
                <c:pt idx="4875">
                  <c:v>1.74</c:v>
                </c:pt>
                <c:pt idx="4876">
                  <c:v>1.74</c:v>
                </c:pt>
                <c:pt idx="4877">
                  <c:v>1.74</c:v>
                </c:pt>
                <c:pt idx="4878">
                  <c:v>1.74</c:v>
                </c:pt>
                <c:pt idx="4879">
                  <c:v>1.74</c:v>
                </c:pt>
                <c:pt idx="4880">
                  <c:v>1.74</c:v>
                </c:pt>
                <c:pt idx="4881">
                  <c:v>1.74</c:v>
                </c:pt>
                <c:pt idx="4882">
                  <c:v>1.74</c:v>
                </c:pt>
                <c:pt idx="4883">
                  <c:v>1.74</c:v>
                </c:pt>
                <c:pt idx="4885">
                  <c:v>1.74</c:v>
                </c:pt>
                <c:pt idx="4886">
                  <c:v>1.74</c:v>
                </c:pt>
                <c:pt idx="4887">
                  <c:v>1.74</c:v>
                </c:pt>
                <c:pt idx="4888">
                  <c:v>1.74</c:v>
                </c:pt>
                <c:pt idx="4889">
                  <c:v>1.74</c:v>
                </c:pt>
                <c:pt idx="4890">
                  <c:v>1.74</c:v>
                </c:pt>
                <c:pt idx="4891">
                  <c:v>1.74</c:v>
                </c:pt>
                <c:pt idx="4892">
                  <c:v>1.74</c:v>
                </c:pt>
                <c:pt idx="4893">
                  <c:v>1.74</c:v>
                </c:pt>
                <c:pt idx="4894">
                  <c:v>1.74</c:v>
                </c:pt>
                <c:pt idx="4895">
                  <c:v>1.74</c:v>
                </c:pt>
                <c:pt idx="4896">
                  <c:v>1.74</c:v>
                </c:pt>
                <c:pt idx="4897">
                  <c:v>1.74</c:v>
                </c:pt>
                <c:pt idx="4898">
                  <c:v>1.74</c:v>
                </c:pt>
                <c:pt idx="4899">
                  <c:v>1.74</c:v>
                </c:pt>
                <c:pt idx="4900">
                  <c:v>1.74</c:v>
                </c:pt>
                <c:pt idx="4901">
                  <c:v>1.74</c:v>
                </c:pt>
                <c:pt idx="4902">
                  <c:v>1.74</c:v>
                </c:pt>
                <c:pt idx="4903">
                  <c:v>1.74</c:v>
                </c:pt>
                <c:pt idx="4905">
                  <c:v>1.74</c:v>
                </c:pt>
                <c:pt idx="4906">
                  <c:v>1.74</c:v>
                </c:pt>
                <c:pt idx="4907">
                  <c:v>1.74</c:v>
                </c:pt>
                <c:pt idx="4908">
                  <c:v>1.74</c:v>
                </c:pt>
                <c:pt idx="4910">
                  <c:v>1.74</c:v>
                </c:pt>
                <c:pt idx="4914">
                  <c:v>1.74</c:v>
                </c:pt>
                <c:pt idx="4916">
                  <c:v>1.74</c:v>
                </c:pt>
                <c:pt idx="5849">
                  <c:v>1.74</c:v>
                </c:pt>
                <c:pt idx="5851">
                  <c:v>1.74</c:v>
                </c:pt>
                <c:pt idx="5854">
                  <c:v>1.74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09664"/>
        <c:axId val="113808128"/>
      </c:scatterChart>
      <c:valAx>
        <c:axId val="1138096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3808128"/>
        <c:crosses val="autoZero"/>
        <c:crossBetween val="midCat"/>
      </c:valAx>
      <c:valAx>
        <c:axId val="113808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8096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'2016-1-29T18-22-32'!$F$1</c:f>
              <c:strCache>
                <c:ptCount val="1"/>
                <c:pt idx="0">
                  <c:v>Pressure</c:v>
                </c:pt>
              </c:strCache>
            </c:strRef>
          </c:tx>
          <c:xVal>
            <c:numRef>
              <c:f>'2016-1-29T18-22-32'!$C$2:$C$5858</c:f>
              <c:numCache>
                <c:formatCode>hh:mm:ss.000</c:formatCode>
                <c:ptCount val="5857"/>
                <c:pt idx="0">
                  <c:v>0.7656707060185185</c:v>
                </c:pt>
                <c:pt idx="1">
                  <c:v>0.76567186342592597</c:v>
                </c:pt>
                <c:pt idx="2">
                  <c:v>0.76567302083333333</c:v>
                </c:pt>
                <c:pt idx="3">
                  <c:v>0.76567418981481483</c:v>
                </c:pt>
                <c:pt idx="4">
                  <c:v>0.7656753472222223</c:v>
                </c:pt>
                <c:pt idx="5">
                  <c:v>0.76567650462962966</c:v>
                </c:pt>
                <c:pt idx="6">
                  <c:v>0.76567766203703702</c:v>
                </c:pt>
                <c:pt idx="7">
                  <c:v>0.76567881944444449</c:v>
                </c:pt>
                <c:pt idx="8">
                  <c:v>0.76567997685185185</c:v>
                </c:pt>
                <c:pt idx="9">
                  <c:v>0.76568113425925921</c:v>
                </c:pt>
                <c:pt idx="10">
                  <c:v>0.76568229166666668</c:v>
                </c:pt>
                <c:pt idx="11">
                  <c:v>0.76568344907407404</c:v>
                </c:pt>
                <c:pt idx="12">
                  <c:v>0.7656846064814814</c:v>
                </c:pt>
                <c:pt idx="13">
                  <c:v>0.76568465277777775</c:v>
                </c:pt>
                <c:pt idx="14">
                  <c:v>0.7656869097222222</c:v>
                </c:pt>
                <c:pt idx="15">
                  <c:v>0.7657112615740741</c:v>
                </c:pt>
                <c:pt idx="16">
                  <c:v>0.7657703935185185</c:v>
                </c:pt>
                <c:pt idx="17">
                  <c:v>0.76577159722222221</c:v>
                </c:pt>
                <c:pt idx="18">
                  <c:v>0.76584219907407414</c:v>
                </c:pt>
                <c:pt idx="19">
                  <c:v>0.76584351851851851</c:v>
                </c:pt>
                <c:pt idx="20">
                  <c:v>0.76585625000000002</c:v>
                </c:pt>
                <c:pt idx="21">
                  <c:v>0.76586899305555545</c:v>
                </c:pt>
                <c:pt idx="22">
                  <c:v>0.76588172453703696</c:v>
                </c:pt>
                <c:pt idx="23">
                  <c:v>0.76588289351851857</c:v>
                </c:pt>
                <c:pt idx="24">
                  <c:v>0.76588405092592593</c:v>
                </c:pt>
                <c:pt idx="25">
                  <c:v>0.76588521990740743</c:v>
                </c:pt>
                <c:pt idx="26">
                  <c:v>0.76588640046296297</c:v>
                </c:pt>
                <c:pt idx="27">
                  <c:v>0.7658875810185185</c:v>
                </c:pt>
                <c:pt idx="28">
                  <c:v>0.76588876157407404</c:v>
                </c:pt>
                <c:pt idx="29">
                  <c:v>0.76588994212962958</c:v>
                </c:pt>
                <c:pt idx="30">
                  <c:v>0.76589113425925925</c:v>
                </c:pt>
                <c:pt idx="31">
                  <c:v>0.76589231481481479</c:v>
                </c:pt>
                <c:pt idx="32">
                  <c:v>0.7658934837962964</c:v>
                </c:pt>
                <c:pt idx="33">
                  <c:v>0.76589466435185194</c:v>
                </c:pt>
                <c:pt idx="34">
                  <c:v>0.76589584490740747</c:v>
                </c:pt>
                <c:pt idx="35">
                  <c:v>0.76589703703703693</c:v>
                </c:pt>
                <c:pt idx="36">
                  <c:v>0.76589821759259269</c:v>
                </c:pt>
                <c:pt idx="37">
                  <c:v>0.76589939814814822</c:v>
                </c:pt>
                <c:pt idx="38">
                  <c:v>0.76590057870370376</c:v>
                </c:pt>
                <c:pt idx="39">
                  <c:v>0.7659017592592593</c:v>
                </c:pt>
                <c:pt idx="40">
                  <c:v>0.76590293981481483</c:v>
                </c:pt>
                <c:pt idx="41">
                  <c:v>0.76590412037037037</c:v>
                </c:pt>
                <c:pt idx="42">
                  <c:v>0.7659053009259259</c:v>
                </c:pt>
                <c:pt idx="43">
                  <c:v>0.76590649305555558</c:v>
                </c:pt>
                <c:pt idx="44">
                  <c:v>0.76590767361111112</c:v>
                </c:pt>
                <c:pt idx="45">
                  <c:v>0.76590883101851848</c:v>
                </c:pt>
                <c:pt idx="46">
                  <c:v>0.76590999999999998</c:v>
                </c:pt>
                <c:pt idx="47">
                  <c:v>0.76594603009259254</c:v>
                </c:pt>
                <c:pt idx="48">
                  <c:v>0.76594718750000002</c:v>
                </c:pt>
                <c:pt idx="49">
                  <c:v>0.76594835648148152</c:v>
                </c:pt>
                <c:pt idx="50">
                  <c:v>0.76594957175925915</c:v>
                </c:pt>
                <c:pt idx="51">
                  <c:v>0.76595076388888883</c:v>
                </c:pt>
                <c:pt idx="52">
                  <c:v>0.76595196759259254</c:v>
                </c:pt>
                <c:pt idx="53">
                  <c:v>0.76595317129629636</c:v>
                </c:pt>
                <c:pt idx="54">
                  <c:v>0.76595437500000008</c:v>
                </c:pt>
                <c:pt idx="55">
                  <c:v>0.76595556712962953</c:v>
                </c:pt>
                <c:pt idx="56">
                  <c:v>0.76595678240740739</c:v>
                </c:pt>
                <c:pt idx="57">
                  <c:v>0.76595797453703707</c:v>
                </c:pt>
                <c:pt idx="58">
                  <c:v>0.76595917824074078</c:v>
                </c:pt>
                <c:pt idx="59">
                  <c:v>0.76596038194444438</c:v>
                </c:pt>
                <c:pt idx="60">
                  <c:v>0.76596158564814809</c:v>
                </c:pt>
                <c:pt idx="61">
                  <c:v>0.76596277777777777</c:v>
                </c:pt>
                <c:pt idx="62">
                  <c:v>0.76596399305555563</c:v>
                </c:pt>
                <c:pt idx="63">
                  <c:v>0.76596518518518508</c:v>
                </c:pt>
                <c:pt idx="64">
                  <c:v>0.76596645833333332</c:v>
                </c:pt>
                <c:pt idx="65">
                  <c:v>0.765967650462963</c:v>
                </c:pt>
                <c:pt idx="66">
                  <c:v>0.76596885416666671</c:v>
                </c:pt>
                <c:pt idx="67">
                  <c:v>0.76571256944444455</c:v>
                </c:pt>
                <c:pt idx="68">
                  <c:v>0.76571259259259261</c:v>
                </c:pt>
                <c:pt idx="69">
                  <c:v>0.76572414351851847</c:v>
                </c:pt>
                <c:pt idx="70">
                  <c:v>0.76572416666666665</c:v>
                </c:pt>
                <c:pt idx="71">
                  <c:v>0.76573593750000002</c:v>
                </c:pt>
                <c:pt idx="72">
                  <c:v>0.76573596064814808</c:v>
                </c:pt>
                <c:pt idx="73">
                  <c:v>0.76573597222222223</c:v>
                </c:pt>
                <c:pt idx="74">
                  <c:v>0.7657359953703704</c:v>
                </c:pt>
                <c:pt idx="75">
                  <c:v>0.76574755787037041</c:v>
                </c:pt>
                <c:pt idx="76">
                  <c:v>0.76574766203703704</c:v>
                </c:pt>
                <c:pt idx="77">
                  <c:v>0.76574768518518521</c:v>
                </c:pt>
                <c:pt idx="78">
                  <c:v>0.76574769675925924</c:v>
                </c:pt>
                <c:pt idx="79">
                  <c:v>0.76575908564814821</c:v>
                </c:pt>
                <c:pt idx="80">
                  <c:v>0.76575909722222224</c:v>
                </c:pt>
                <c:pt idx="81">
                  <c:v>0.76575910879629638</c:v>
                </c:pt>
                <c:pt idx="82">
                  <c:v>0.76575913194444445</c:v>
                </c:pt>
                <c:pt idx="83">
                  <c:v>0.76598928240740738</c:v>
                </c:pt>
                <c:pt idx="84">
                  <c:v>0.76577281249999996</c:v>
                </c:pt>
                <c:pt idx="85">
                  <c:v>0.76599173611111115</c:v>
                </c:pt>
                <c:pt idx="86">
                  <c:v>0.76584466435185183</c:v>
                </c:pt>
                <c:pt idx="87">
                  <c:v>0.76599417824074079</c:v>
                </c:pt>
                <c:pt idx="88">
                  <c:v>0.76584496527777779</c:v>
                </c:pt>
                <c:pt idx="89">
                  <c:v>0.76599664351851848</c:v>
                </c:pt>
                <c:pt idx="90">
                  <c:v>0.76585776620370372</c:v>
                </c:pt>
                <c:pt idx="91">
                  <c:v>0.76599907407407397</c:v>
                </c:pt>
                <c:pt idx="92">
                  <c:v>0.76587040509259252</c:v>
                </c:pt>
                <c:pt idx="93">
                  <c:v>0.76600250000000003</c:v>
                </c:pt>
                <c:pt idx="94">
                  <c:v>0.76600841435185185</c:v>
                </c:pt>
                <c:pt idx="95">
                  <c:v>0.76600956018518518</c:v>
                </c:pt>
                <c:pt idx="96">
                  <c:v>0.76601327546296305</c:v>
                </c:pt>
                <c:pt idx="97">
                  <c:v>0.76604604166666668</c:v>
                </c:pt>
                <c:pt idx="98">
                  <c:v>0.76610188657407408</c:v>
                </c:pt>
                <c:pt idx="99">
                  <c:v>0.76612620370370366</c:v>
                </c:pt>
                <c:pt idx="100">
                  <c:v>0.76615050925925932</c:v>
                </c:pt>
                <c:pt idx="101">
                  <c:v>0.76604900462962966</c:v>
                </c:pt>
                <c:pt idx="102">
                  <c:v>0.76616232638888881</c:v>
                </c:pt>
                <c:pt idx="103">
                  <c:v>0.76616357638888888</c:v>
                </c:pt>
                <c:pt idx="104">
                  <c:v>0.76616376157407406</c:v>
                </c:pt>
                <c:pt idx="105">
                  <c:v>0.76620460648148148</c:v>
                </c:pt>
                <c:pt idx="106">
                  <c:v>0.7662197106481482</c:v>
                </c:pt>
                <c:pt idx="107">
                  <c:v>0.76623481481481492</c:v>
                </c:pt>
                <c:pt idx="108">
                  <c:v>0.76624991898148143</c:v>
                </c:pt>
                <c:pt idx="109">
                  <c:v>0.76626502314814815</c:v>
                </c:pt>
                <c:pt idx="110">
                  <c:v>0.76628015046296294</c:v>
                </c:pt>
                <c:pt idx="111">
                  <c:v>0.76629525462962966</c:v>
                </c:pt>
                <c:pt idx="112">
                  <c:v>0.76631037037037031</c:v>
                </c:pt>
                <c:pt idx="113">
                  <c:v>0.76632547453703703</c:v>
                </c:pt>
                <c:pt idx="114">
                  <c:v>0.76634057870370365</c:v>
                </c:pt>
                <c:pt idx="115">
                  <c:v>0.7663615046296296</c:v>
                </c:pt>
                <c:pt idx="116">
                  <c:v>0.76637672453703709</c:v>
                </c:pt>
                <c:pt idx="117">
                  <c:v>0.76639182870370381</c:v>
                </c:pt>
                <c:pt idx="118">
                  <c:v>0.76640693287037032</c:v>
                </c:pt>
                <c:pt idx="119">
                  <c:v>0.76642203703703704</c:v>
                </c:pt>
                <c:pt idx="120">
                  <c:v>0.76643716435185183</c:v>
                </c:pt>
                <c:pt idx="121">
                  <c:v>0.76645226851851855</c:v>
                </c:pt>
                <c:pt idx="122">
                  <c:v>0.76646737268518528</c:v>
                </c:pt>
                <c:pt idx="123">
                  <c:v>0.76648247685185178</c:v>
                </c:pt>
                <c:pt idx="124">
                  <c:v>0.76649759259259254</c:v>
                </c:pt>
                <c:pt idx="125">
                  <c:v>0.76653613425925926</c:v>
                </c:pt>
                <c:pt idx="126">
                  <c:v>0.76653738425925921</c:v>
                </c:pt>
                <c:pt idx="127">
                  <c:v>0.76657244212962972</c:v>
                </c:pt>
                <c:pt idx="128">
                  <c:v>0.7665784375000001</c:v>
                </c:pt>
                <c:pt idx="129">
                  <c:v>0.76657371527777773</c:v>
                </c:pt>
                <c:pt idx="130">
                  <c:v>0.76658094907407415</c:v>
                </c:pt>
                <c:pt idx="131">
                  <c:v>0.76657490740740741</c:v>
                </c:pt>
                <c:pt idx="132">
                  <c:v>0.76658344907407405</c:v>
                </c:pt>
                <c:pt idx="133">
                  <c:v>0.76657570601851843</c:v>
                </c:pt>
                <c:pt idx="134">
                  <c:v>0.76658590277777783</c:v>
                </c:pt>
                <c:pt idx="135">
                  <c:v>0.76657636574074084</c:v>
                </c:pt>
                <c:pt idx="136">
                  <c:v>0.76658837962962956</c:v>
                </c:pt>
                <c:pt idx="137">
                  <c:v>0.76657670138888889</c:v>
                </c:pt>
                <c:pt idx="138">
                  <c:v>0.76659083333333333</c:v>
                </c:pt>
                <c:pt idx="139">
                  <c:v>0.76657697916666667</c:v>
                </c:pt>
                <c:pt idx="140">
                  <c:v>0.76659329861111114</c:v>
                </c:pt>
                <c:pt idx="141">
                  <c:v>0.76657734953703704</c:v>
                </c:pt>
                <c:pt idx="142">
                  <c:v>0.76659574074074077</c:v>
                </c:pt>
                <c:pt idx="143">
                  <c:v>0.76657767361111118</c:v>
                </c:pt>
                <c:pt idx="144">
                  <c:v>0.76659820601851847</c:v>
                </c:pt>
                <c:pt idx="145">
                  <c:v>0.76657802083333326</c:v>
                </c:pt>
                <c:pt idx="146">
                  <c:v>0.76660065972222224</c:v>
                </c:pt>
                <c:pt idx="147">
                  <c:v>0.76657960648148149</c:v>
                </c:pt>
                <c:pt idx="148">
                  <c:v>0.76660312500000005</c:v>
                </c:pt>
                <c:pt idx="149">
                  <c:v>0.76657960648148149</c:v>
                </c:pt>
                <c:pt idx="150">
                  <c:v>0.76660557870370372</c:v>
                </c:pt>
                <c:pt idx="151">
                  <c:v>0.76657961805555563</c:v>
                </c:pt>
                <c:pt idx="152">
                  <c:v>0.76660811342592583</c:v>
                </c:pt>
                <c:pt idx="153">
                  <c:v>0.76658082175925923</c:v>
                </c:pt>
                <c:pt idx="154">
                  <c:v>0.76661056712962961</c:v>
                </c:pt>
                <c:pt idx="155">
                  <c:v>0.76658083333333327</c:v>
                </c:pt>
                <c:pt idx="156">
                  <c:v>0.76661303240740741</c:v>
                </c:pt>
                <c:pt idx="157">
                  <c:v>0.76658083333333327</c:v>
                </c:pt>
                <c:pt idx="158">
                  <c:v>0.76661548611111108</c:v>
                </c:pt>
                <c:pt idx="159">
                  <c:v>0.76658210648148151</c:v>
                </c:pt>
                <c:pt idx="160">
                  <c:v>0.766617951388889</c:v>
                </c:pt>
                <c:pt idx="161">
                  <c:v>0.76658210648148151</c:v>
                </c:pt>
                <c:pt idx="162">
                  <c:v>0.76662040509259255</c:v>
                </c:pt>
                <c:pt idx="163">
                  <c:v>0.76658211805555554</c:v>
                </c:pt>
                <c:pt idx="164">
                  <c:v>0.76662513888888884</c:v>
                </c:pt>
                <c:pt idx="165">
                  <c:v>0.76662638888888879</c:v>
                </c:pt>
                <c:pt idx="166">
                  <c:v>0.76662754629629626</c:v>
                </c:pt>
                <c:pt idx="167">
                  <c:v>0.76666143518518515</c:v>
                </c:pt>
                <c:pt idx="168">
                  <c:v>0.76666369212962959</c:v>
                </c:pt>
                <c:pt idx="169">
                  <c:v>0.76666737268518526</c:v>
                </c:pt>
                <c:pt idx="170">
                  <c:v>0.76666288194444443</c:v>
                </c:pt>
                <c:pt idx="171">
                  <c:v>0.76666987268518516</c:v>
                </c:pt>
                <c:pt idx="172">
                  <c:v>0.76666365740740738</c:v>
                </c:pt>
                <c:pt idx="173">
                  <c:v>0.76667238425925932</c:v>
                </c:pt>
                <c:pt idx="174">
                  <c:v>0.76666490740740745</c:v>
                </c:pt>
                <c:pt idx="175">
                  <c:v>0.76667488425925923</c:v>
                </c:pt>
                <c:pt idx="176">
                  <c:v>0.76666491898148148</c:v>
                </c:pt>
                <c:pt idx="177">
                  <c:v>0.76667736111111118</c:v>
                </c:pt>
                <c:pt idx="178">
                  <c:v>0.76666491898148148</c:v>
                </c:pt>
                <c:pt idx="179">
                  <c:v>0.76667981481481473</c:v>
                </c:pt>
                <c:pt idx="180">
                  <c:v>0.76666525462962964</c:v>
                </c:pt>
                <c:pt idx="181">
                  <c:v>0.76668228009259254</c:v>
                </c:pt>
                <c:pt idx="182">
                  <c:v>0.76666565972222223</c:v>
                </c:pt>
                <c:pt idx="183">
                  <c:v>0.76668473379629631</c:v>
                </c:pt>
                <c:pt idx="184">
                  <c:v>0.76666604166666674</c:v>
                </c:pt>
                <c:pt idx="185">
                  <c:v>0.76668719907407412</c:v>
                </c:pt>
                <c:pt idx="186">
                  <c:v>0.76666642361111104</c:v>
                </c:pt>
                <c:pt idx="187">
                  <c:v>0.76668965277777767</c:v>
                </c:pt>
                <c:pt idx="188">
                  <c:v>0.76666680555555555</c:v>
                </c:pt>
                <c:pt idx="189">
                  <c:v>0.76669211805555548</c:v>
                </c:pt>
                <c:pt idx="190">
                  <c:v>0.76666718749999996</c:v>
                </c:pt>
                <c:pt idx="191">
                  <c:v>0.76669462962962964</c:v>
                </c:pt>
                <c:pt idx="192">
                  <c:v>0.76666853009259261</c:v>
                </c:pt>
                <c:pt idx="193">
                  <c:v>0.7666971759259259</c:v>
                </c:pt>
                <c:pt idx="194">
                  <c:v>0.76666854166666665</c:v>
                </c:pt>
                <c:pt idx="195">
                  <c:v>0.76669971064814824</c:v>
                </c:pt>
                <c:pt idx="196">
                  <c:v>0.76666855324074079</c:v>
                </c:pt>
                <c:pt idx="197">
                  <c:v>0.76670216435185179</c:v>
                </c:pt>
                <c:pt idx="198">
                  <c:v>0.76666975694444439</c:v>
                </c:pt>
                <c:pt idx="199">
                  <c:v>0.76670464120370374</c:v>
                </c:pt>
                <c:pt idx="200">
                  <c:v>0.76667104166666666</c:v>
                </c:pt>
                <c:pt idx="201">
                  <c:v>0.7667070949074074</c:v>
                </c:pt>
                <c:pt idx="202">
                  <c:v>0.76667105324074081</c:v>
                </c:pt>
                <c:pt idx="203">
                  <c:v>0.7667095601851851</c:v>
                </c:pt>
                <c:pt idx="204">
                  <c:v>0.76667105324074081</c:v>
                </c:pt>
                <c:pt idx="205">
                  <c:v>0.76671207175925915</c:v>
                </c:pt>
                <c:pt idx="206">
                  <c:v>0.76667226851851844</c:v>
                </c:pt>
                <c:pt idx="207">
                  <c:v>0.76671465277777784</c:v>
                </c:pt>
                <c:pt idx="208">
                  <c:v>0.76667226851851844</c:v>
                </c:pt>
                <c:pt idx="209">
                  <c:v>0.76671717592592603</c:v>
                </c:pt>
                <c:pt idx="210">
                  <c:v>0.76667228009259258</c:v>
                </c:pt>
                <c:pt idx="211">
                  <c:v>0.76671971064814815</c:v>
                </c:pt>
                <c:pt idx="212">
                  <c:v>0.76667354166666668</c:v>
                </c:pt>
                <c:pt idx="213">
                  <c:v>0.76672223379629623</c:v>
                </c:pt>
                <c:pt idx="214">
                  <c:v>0.76667355324074071</c:v>
                </c:pt>
                <c:pt idx="215">
                  <c:v>0.76672476851851856</c:v>
                </c:pt>
                <c:pt idx="216">
                  <c:v>0.76667356481481486</c:v>
                </c:pt>
                <c:pt idx="217">
                  <c:v>0.76672729166666664</c:v>
                </c:pt>
                <c:pt idx="218">
                  <c:v>0.76667476851851857</c:v>
                </c:pt>
                <c:pt idx="219">
                  <c:v>0.76672982638888898</c:v>
                </c:pt>
                <c:pt idx="220">
                  <c:v>0.76667478009259249</c:v>
                </c:pt>
                <c:pt idx="221">
                  <c:v>0.76673234953703695</c:v>
                </c:pt>
                <c:pt idx="222">
                  <c:v>0.76667478009259249</c:v>
                </c:pt>
                <c:pt idx="223">
                  <c:v>0.76673488425925929</c:v>
                </c:pt>
                <c:pt idx="224">
                  <c:v>0.76667606481481476</c:v>
                </c:pt>
                <c:pt idx="225">
                  <c:v>0.7667419328703704</c:v>
                </c:pt>
                <c:pt idx="226">
                  <c:v>0.76674320601851853</c:v>
                </c:pt>
                <c:pt idx="227">
                  <c:v>0.76674436342592589</c:v>
                </c:pt>
                <c:pt idx="228">
                  <c:v>0.76678056712962961</c:v>
                </c:pt>
                <c:pt idx="229">
                  <c:v>0.76681327546296296</c:v>
                </c:pt>
                <c:pt idx="230">
                  <c:v>0.766789375</c:v>
                </c:pt>
                <c:pt idx="231">
                  <c:v>0.766821087962963</c:v>
                </c:pt>
                <c:pt idx="232">
                  <c:v>0.76682145833333326</c:v>
                </c:pt>
                <c:pt idx="233">
                  <c:v>0.76682180555555546</c:v>
                </c:pt>
                <c:pt idx="234">
                  <c:v>0.76682209490740749</c:v>
                </c:pt>
                <c:pt idx="235">
                  <c:v>0.76682243055555555</c:v>
                </c:pt>
                <c:pt idx="236">
                  <c:v>0.76682398148148145</c:v>
                </c:pt>
                <c:pt idx="237">
                  <c:v>0.76682398148148145</c:v>
                </c:pt>
                <c:pt idx="238">
                  <c:v>0.7668239930555556</c:v>
                </c:pt>
                <c:pt idx="239">
                  <c:v>0.76682409722222233</c:v>
                </c:pt>
                <c:pt idx="240">
                  <c:v>0.76682443287037039</c:v>
                </c:pt>
                <c:pt idx="241">
                  <c:v>0.76682471064814817</c:v>
                </c:pt>
                <c:pt idx="242">
                  <c:v>0.76682767361111104</c:v>
                </c:pt>
                <c:pt idx="243">
                  <c:v>0.76683064814814816</c:v>
                </c:pt>
                <c:pt idx="244">
                  <c:v>0.76683068287037026</c:v>
                </c:pt>
                <c:pt idx="245">
                  <c:v>0.76683215277777783</c:v>
                </c:pt>
                <c:pt idx="246">
                  <c:v>0.76683362268518518</c:v>
                </c:pt>
                <c:pt idx="247">
                  <c:v>0.76683363425925932</c:v>
                </c:pt>
                <c:pt idx="248">
                  <c:v>0.76683386574074064</c:v>
                </c:pt>
                <c:pt idx="249">
                  <c:v>0.76683510416666667</c:v>
                </c:pt>
                <c:pt idx="250">
                  <c:v>0.76683511574074081</c:v>
                </c:pt>
                <c:pt idx="251">
                  <c:v>0.76683511574074081</c:v>
                </c:pt>
                <c:pt idx="252">
                  <c:v>0.76683662037037037</c:v>
                </c:pt>
                <c:pt idx="253">
                  <c:v>0.76683662037037037</c:v>
                </c:pt>
                <c:pt idx="254">
                  <c:v>0.7668366319444444</c:v>
                </c:pt>
                <c:pt idx="255">
                  <c:v>0.7668366319444444</c:v>
                </c:pt>
                <c:pt idx="256">
                  <c:v>0.76683686342592594</c:v>
                </c:pt>
                <c:pt idx="257">
                  <c:v>0.76683810185185186</c:v>
                </c:pt>
                <c:pt idx="258">
                  <c:v>0.76683811342592589</c:v>
                </c:pt>
                <c:pt idx="259">
                  <c:v>0.76683953703703711</c:v>
                </c:pt>
                <c:pt idx="260">
                  <c:v>0.76683954861111114</c:v>
                </c:pt>
                <c:pt idx="261">
                  <c:v>0.76683956018518529</c:v>
                </c:pt>
                <c:pt idx="262">
                  <c:v>0.7668408912037038</c:v>
                </c:pt>
                <c:pt idx="263">
                  <c:v>0.76684090277777772</c:v>
                </c:pt>
                <c:pt idx="264">
                  <c:v>0.76684238425925921</c:v>
                </c:pt>
                <c:pt idx="265">
                  <c:v>0.76684239583333336</c:v>
                </c:pt>
                <c:pt idx="266">
                  <c:v>0.76684240740740739</c:v>
                </c:pt>
                <c:pt idx="267">
                  <c:v>0.76684240740740739</c:v>
                </c:pt>
                <c:pt idx="268">
                  <c:v>0.76684391203703706</c:v>
                </c:pt>
                <c:pt idx="269">
                  <c:v>0.7668439236111112</c:v>
                </c:pt>
                <c:pt idx="270">
                  <c:v>0.7668439236111112</c:v>
                </c:pt>
                <c:pt idx="271">
                  <c:v>0.76684393518518512</c:v>
                </c:pt>
                <c:pt idx="272">
                  <c:v>0.76684547453703711</c:v>
                </c:pt>
                <c:pt idx="273">
                  <c:v>0.76684547453703711</c:v>
                </c:pt>
                <c:pt idx="274">
                  <c:v>0.76684548611111103</c:v>
                </c:pt>
                <c:pt idx="275">
                  <c:v>0.76684548611111103</c:v>
                </c:pt>
                <c:pt idx="276">
                  <c:v>0.766860162037037</c:v>
                </c:pt>
                <c:pt idx="277">
                  <c:v>0.76689474537037039</c:v>
                </c:pt>
                <c:pt idx="278">
                  <c:v>0.76689973379629628</c:v>
                </c:pt>
                <c:pt idx="279">
                  <c:v>0.76690100694444441</c:v>
                </c:pt>
                <c:pt idx="280">
                  <c:v>0.76690218749999994</c:v>
                </c:pt>
                <c:pt idx="281">
                  <c:v>0.76690333333333338</c:v>
                </c:pt>
                <c:pt idx="282">
                  <c:v>0.76693618055555557</c:v>
                </c:pt>
                <c:pt idx="283">
                  <c:v>0.76693737268518525</c:v>
                </c:pt>
                <c:pt idx="284">
                  <c:v>0.76695021990740742</c:v>
                </c:pt>
                <c:pt idx="285">
                  <c:v>0.766974537037037</c:v>
                </c:pt>
                <c:pt idx="286">
                  <c:v>0.76692826388888891</c:v>
                </c:pt>
                <c:pt idx="287">
                  <c:v>0.76702915509259262</c:v>
                </c:pt>
                <c:pt idx="288">
                  <c:v>0.76693899305555557</c:v>
                </c:pt>
                <c:pt idx="289">
                  <c:v>0.76703159722222225</c:v>
                </c:pt>
                <c:pt idx="290">
                  <c:v>0.76695150462962969</c:v>
                </c:pt>
                <c:pt idx="291">
                  <c:v>0.76703406250000006</c:v>
                </c:pt>
                <c:pt idx="292">
                  <c:v>0.76695170138888891</c:v>
                </c:pt>
                <c:pt idx="293">
                  <c:v>0.76703885416666662</c:v>
                </c:pt>
                <c:pt idx="294">
                  <c:v>0.76697271990740745</c:v>
                </c:pt>
                <c:pt idx="295">
                  <c:v>0.76704133101851857</c:v>
                </c:pt>
                <c:pt idx="296">
                  <c:v>0.76697478009259257</c:v>
                </c:pt>
                <c:pt idx="297">
                  <c:v>0.76703151620370369</c:v>
                </c:pt>
                <c:pt idx="298">
                  <c:v>0.76704732638888895</c:v>
                </c:pt>
                <c:pt idx="299">
                  <c:v>0.76704848379629631</c:v>
                </c:pt>
                <c:pt idx="300">
                  <c:v>0.76704987268518521</c:v>
                </c:pt>
                <c:pt idx="301">
                  <c:v>0.76705118055555566</c:v>
                </c:pt>
                <c:pt idx="302">
                  <c:v>0.76706059027777773</c:v>
                </c:pt>
                <c:pt idx="303">
                  <c:v>0.76706513888888894</c:v>
                </c:pt>
                <c:pt idx="304">
                  <c:v>0.76709468750000009</c:v>
                </c:pt>
                <c:pt idx="305">
                  <c:v>0.76709986111111117</c:v>
                </c:pt>
                <c:pt idx="306">
                  <c:v>0.76712994212962959</c:v>
                </c:pt>
                <c:pt idx="307">
                  <c:v>0.76713458333333329</c:v>
                </c:pt>
                <c:pt idx="308">
                  <c:v>0.76716518518518517</c:v>
                </c:pt>
                <c:pt idx="309">
                  <c:v>0.76716930555555551</c:v>
                </c:pt>
                <c:pt idx="310">
                  <c:v>0.76720045138888882</c:v>
                </c:pt>
                <c:pt idx="311">
                  <c:v>0.76720403935185189</c:v>
                </c:pt>
                <c:pt idx="312">
                  <c:v>0.76723570601851854</c:v>
                </c:pt>
                <c:pt idx="313">
                  <c:v>0.76723875000000008</c:v>
                </c:pt>
                <c:pt idx="314">
                  <c:v>0.76727099537037036</c:v>
                </c:pt>
                <c:pt idx="315">
                  <c:v>0.76727394675925931</c:v>
                </c:pt>
                <c:pt idx="316">
                  <c:v>0.76730627314814814</c:v>
                </c:pt>
                <c:pt idx="317">
                  <c:v>0.76730922453703698</c:v>
                </c:pt>
                <c:pt idx="318">
                  <c:v>0.76734155092592593</c:v>
                </c:pt>
                <c:pt idx="319">
                  <c:v>0.7673429282407408</c:v>
                </c:pt>
                <c:pt idx="320">
                  <c:v>0.76737552083333327</c:v>
                </c:pt>
                <c:pt idx="321">
                  <c:v>0.76737765046296291</c:v>
                </c:pt>
                <c:pt idx="322">
                  <c:v>0.76738035879629629</c:v>
                </c:pt>
                <c:pt idx="323">
                  <c:v>0.76741084490740741</c:v>
                </c:pt>
                <c:pt idx="324">
                  <c:v>0.76741236111111111</c:v>
                </c:pt>
                <c:pt idx="325">
                  <c:v>0.76744709490740748</c:v>
                </c:pt>
                <c:pt idx="326">
                  <c:v>0.76744854166666665</c:v>
                </c:pt>
                <c:pt idx="327">
                  <c:v>0.7674813425925926</c:v>
                </c:pt>
                <c:pt idx="328">
                  <c:v>0.76748258101851852</c:v>
                </c:pt>
                <c:pt idx="329">
                  <c:v>0.76751653935185182</c:v>
                </c:pt>
                <c:pt idx="330">
                  <c:v>0.76751903935185195</c:v>
                </c:pt>
                <c:pt idx="331">
                  <c:v>0.76755125000000002</c:v>
                </c:pt>
                <c:pt idx="332">
                  <c:v>0.76755314814814823</c:v>
                </c:pt>
                <c:pt idx="333">
                  <c:v>0.76758597222222225</c:v>
                </c:pt>
                <c:pt idx="334">
                  <c:v>0.76758837962962956</c:v>
                </c:pt>
                <c:pt idx="335">
                  <c:v>0.76762069444444447</c:v>
                </c:pt>
                <c:pt idx="336">
                  <c:v>0.76762363425925928</c:v>
                </c:pt>
                <c:pt idx="337">
                  <c:v>0.76765542824074073</c:v>
                </c:pt>
                <c:pt idx="338">
                  <c:v>0.76765913194444446</c:v>
                </c:pt>
                <c:pt idx="339">
                  <c:v>0.76769013888888882</c:v>
                </c:pt>
                <c:pt idx="340">
                  <c:v>0.76769437500000004</c:v>
                </c:pt>
                <c:pt idx="341">
                  <c:v>0.76772486111111116</c:v>
                </c:pt>
                <c:pt idx="342">
                  <c:v>0.76772962962962954</c:v>
                </c:pt>
                <c:pt idx="343">
                  <c:v>0.76775959490740731</c:v>
                </c:pt>
                <c:pt idx="344">
                  <c:v>0.76776488425925926</c:v>
                </c:pt>
                <c:pt idx="345">
                  <c:v>0.76779431712962964</c:v>
                </c:pt>
                <c:pt idx="346">
                  <c:v>0.76780012731481484</c:v>
                </c:pt>
                <c:pt idx="347">
                  <c:v>0.76782902777777773</c:v>
                </c:pt>
                <c:pt idx="348">
                  <c:v>0.76783543981481472</c:v>
                </c:pt>
                <c:pt idx="349">
                  <c:v>0.76786375000000007</c:v>
                </c:pt>
                <c:pt idx="350">
                  <c:v>0.76787072916666677</c:v>
                </c:pt>
                <c:pt idx="351">
                  <c:v>0.76789847222222229</c:v>
                </c:pt>
                <c:pt idx="352">
                  <c:v>0.76790599537037041</c:v>
                </c:pt>
                <c:pt idx="353">
                  <c:v>0.76793320601851855</c:v>
                </c:pt>
                <c:pt idx="354">
                  <c:v>0.76794126157407405</c:v>
                </c:pt>
                <c:pt idx="355">
                  <c:v>0.76796792824074078</c:v>
                </c:pt>
                <c:pt idx="356">
                  <c:v>0.76797651620370377</c:v>
                </c:pt>
                <c:pt idx="357">
                  <c:v>0.76800265046296301</c:v>
                </c:pt>
                <c:pt idx="358">
                  <c:v>0.76801175925925935</c:v>
                </c:pt>
                <c:pt idx="359">
                  <c:v>0.76803736111111121</c:v>
                </c:pt>
                <c:pt idx="360">
                  <c:v>0.76804703703703703</c:v>
                </c:pt>
                <c:pt idx="361">
                  <c:v>0.76807973379629635</c:v>
                </c:pt>
                <c:pt idx="362">
                  <c:v>0.76807208333333332</c:v>
                </c:pt>
                <c:pt idx="363">
                  <c:v>0.76808458333333329</c:v>
                </c:pt>
                <c:pt idx="364">
                  <c:v>0.76810680555555555</c:v>
                </c:pt>
                <c:pt idx="365">
                  <c:v>0.76811752314814807</c:v>
                </c:pt>
                <c:pt idx="366">
                  <c:v>0.76814152777777778</c:v>
                </c:pt>
                <c:pt idx="367">
                  <c:v>0.7681527777777778</c:v>
                </c:pt>
                <c:pt idx="368">
                  <c:v>0.76817624999999989</c:v>
                </c:pt>
                <c:pt idx="369">
                  <c:v>0.76818802083333326</c:v>
                </c:pt>
                <c:pt idx="370">
                  <c:v>0.76821098379629627</c:v>
                </c:pt>
                <c:pt idx="371">
                  <c:v>0.76822336805555558</c:v>
                </c:pt>
                <c:pt idx="372">
                  <c:v>0.76824570601851849</c:v>
                </c:pt>
                <c:pt idx="373">
                  <c:v>0.76825862268518519</c:v>
                </c:pt>
                <c:pt idx="374">
                  <c:v>0.76828041666666669</c:v>
                </c:pt>
                <c:pt idx="375">
                  <c:v>0.7682938773148148</c:v>
                </c:pt>
                <c:pt idx="376">
                  <c:v>0.7683151388888888</c:v>
                </c:pt>
                <c:pt idx="377">
                  <c:v>0.76832913194444441</c:v>
                </c:pt>
                <c:pt idx="378">
                  <c:v>0.76834986111111114</c:v>
                </c:pt>
                <c:pt idx="379">
                  <c:v>0.76836438657407413</c:v>
                </c:pt>
                <c:pt idx="380">
                  <c:v>0.76838458333333337</c:v>
                </c:pt>
                <c:pt idx="381">
                  <c:v>0.76839961805555557</c:v>
                </c:pt>
                <c:pt idx="382">
                  <c:v>0.76841931712962952</c:v>
                </c:pt>
                <c:pt idx="383">
                  <c:v>0.76843488425925921</c:v>
                </c:pt>
                <c:pt idx="384">
                  <c:v>0.76845402777777772</c:v>
                </c:pt>
                <c:pt idx="385">
                  <c:v>0.76847013888888893</c:v>
                </c:pt>
                <c:pt idx="386">
                  <c:v>0.76848874999999994</c:v>
                </c:pt>
                <c:pt idx="387">
                  <c:v>0.76850537037037048</c:v>
                </c:pt>
                <c:pt idx="388">
                  <c:v>0.76852348379629631</c:v>
                </c:pt>
                <c:pt idx="389">
                  <c:v>0.76854063657407412</c:v>
                </c:pt>
                <c:pt idx="390">
                  <c:v>0.76855819444444451</c:v>
                </c:pt>
                <c:pt idx="391">
                  <c:v>0.76857589120370362</c:v>
                </c:pt>
                <c:pt idx="392">
                  <c:v>0.76859291666666663</c:v>
                </c:pt>
                <c:pt idx="393">
                  <c:v>0.76861112268518517</c:v>
                </c:pt>
                <c:pt idx="394">
                  <c:v>0.768627650462963</c:v>
                </c:pt>
                <c:pt idx="395">
                  <c:v>0.76864637731481478</c:v>
                </c:pt>
                <c:pt idx="396">
                  <c:v>0.76866236111111108</c:v>
                </c:pt>
                <c:pt idx="397">
                  <c:v>0.76868163194444439</c:v>
                </c:pt>
                <c:pt idx="398">
                  <c:v>0.76869708333333342</c:v>
                </c:pt>
                <c:pt idx="399">
                  <c:v>0.76871687499999997</c:v>
                </c:pt>
                <c:pt idx="400">
                  <c:v>0.76873181712962957</c:v>
                </c:pt>
                <c:pt idx="401">
                  <c:v>0.76875212962962969</c:v>
                </c:pt>
                <c:pt idx="402">
                  <c:v>0.76878480324074072</c:v>
                </c:pt>
                <c:pt idx="403">
                  <c:v>0.76876652777777776</c:v>
                </c:pt>
                <c:pt idx="404">
                  <c:v>0.76878964120370374</c:v>
                </c:pt>
                <c:pt idx="405">
                  <c:v>0.76880124999999999</c:v>
                </c:pt>
                <c:pt idx="406">
                  <c:v>0.76882256944444449</c:v>
                </c:pt>
                <c:pt idx="407">
                  <c:v>0.76883597222222233</c:v>
                </c:pt>
                <c:pt idx="408">
                  <c:v>0.76885781249999996</c:v>
                </c:pt>
                <c:pt idx="409">
                  <c:v>0.76887069444444445</c:v>
                </c:pt>
                <c:pt idx="410">
                  <c:v>0.76889307870370371</c:v>
                </c:pt>
                <c:pt idx="411">
                  <c:v>0.76890542824074071</c:v>
                </c:pt>
                <c:pt idx="412">
                  <c:v>0.76892832175925918</c:v>
                </c:pt>
                <c:pt idx="413">
                  <c:v>0.7689401388888889</c:v>
                </c:pt>
                <c:pt idx="414">
                  <c:v>0.76896356481481476</c:v>
                </c:pt>
                <c:pt idx="415">
                  <c:v>0.76897486111111102</c:v>
                </c:pt>
                <c:pt idx="416">
                  <c:v>0.7689990162037037</c:v>
                </c:pt>
                <c:pt idx="417">
                  <c:v>0.76900958333333336</c:v>
                </c:pt>
                <c:pt idx="418">
                  <c:v>0.76903452546296291</c:v>
                </c:pt>
                <c:pt idx="419">
                  <c:v>0.76904431712962962</c:v>
                </c:pt>
                <c:pt idx="420">
                  <c:v>0.76906978009259264</c:v>
                </c:pt>
                <c:pt idx="421">
                  <c:v>0.76907903935185196</c:v>
                </c:pt>
                <c:pt idx="422">
                  <c:v>0.7691050231481481</c:v>
                </c:pt>
                <c:pt idx="423">
                  <c:v>0.76911374999999993</c:v>
                </c:pt>
                <c:pt idx="424">
                  <c:v>0.76914027777777783</c:v>
                </c:pt>
                <c:pt idx="425">
                  <c:v>0.76914847222222216</c:v>
                </c:pt>
                <c:pt idx="426">
                  <c:v>0.76917791666666668</c:v>
                </c:pt>
                <c:pt idx="427">
                  <c:v>0.7691831944444445</c:v>
                </c:pt>
                <c:pt idx="428">
                  <c:v>0.76920848379629625</c:v>
                </c:pt>
                <c:pt idx="429">
                  <c:v>0.76921791666666672</c:v>
                </c:pt>
                <c:pt idx="430">
                  <c:v>0.76924841435185176</c:v>
                </c:pt>
                <c:pt idx="431">
                  <c:v>0.76925265046296298</c:v>
                </c:pt>
                <c:pt idx="432">
                  <c:v>0.76927899305555558</c:v>
                </c:pt>
                <c:pt idx="433">
                  <c:v>0.76928736111111107</c:v>
                </c:pt>
                <c:pt idx="434">
                  <c:v>0.76931891203703706</c:v>
                </c:pt>
                <c:pt idx="435">
                  <c:v>0.7693220833333333</c:v>
                </c:pt>
                <c:pt idx="436">
                  <c:v>0.76935185185185195</c:v>
                </c:pt>
                <c:pt idx="437">
                  <c:v>0.76935681712962956</c:v>
                </c:pt>
                <c:pt idx="438">
                  <c:v>0.76938710648148145</c:v>
                </c:pt>
                <c:pt idx="439">
                  <c:v>0.76939152777777775</c:v>
                </c:pt>
                <c:pt idx="440">
                  <c:v>0.769422337962963</c:v>
                </c:pt>
                <c:pt idx="441">
                  <c:v>0.76942624999999998</c:v>
                </c:pt>
                <c:pt idx="442">
                  <c:v>0.76945634259259255</c:v>
                </c:pt>
                <c:pt idx="443">
                  <c:v>0.76945991898148147</c:v>
                </c:pt>
                <c:pt idx="444">
                  <c:v>0.76946160879629633</c:v>
                </c:pt>
                <c:pt idx="445">
                  <c:v>0.76948473379629634</c:v>
                </c:pt>
                <c:pt idx="446">
                  <c:v>0.7694858912037037</c:v>
                </c:pt>
                <c:pt idx="447">
                  <c:v>0.76951875000000003</c:v>
                </c:pt>
                <c:pt idx="448">
                  <c:v>0.76949569444444454</c:v>
                </c:pt>
                <c:pt idx="449">
                  <c:v>0.76952600694444451</c:v>
                </c:pt>
                <c:pt idx="450">
                  <c:v>0.76953042824074069</c:v>
                </c:pt>
                <c:pt idx="451">
                  <c:v>0.76955533564814804</c:v>
                </c:pt>
                <c:pt idx="452">
                  <c:v>0.76956515046296303</c:v>
                </c:pt>
                <c:pt idx="453">
                  <c:v>0.76959516203703704</c:v>
                </c:pt>
                <c:pt idx="454">
                  <c:v>0.76959986111111112</c:v>
                </c:pt>
                <c:pt idx="455">
                  <c:v>0.76962565972222219</c:v>
                </c:pt>
                <c:pt idx="456">
                  <c:v>0.76963587962962965</c:v>
                </c:pt>
                <c:pt idx="457">
                  <c:v>0.76963706018518518</c:v>
                </c:pt>
                <c:pt idx="458">
                  <c:v>0.76963458333333323</c:v>
                </c:pt>
                <c:pt idx="459">
                  <c:v>0.76963821759259254</c:v>
                </c:pt>
                <c:pt idx="460">
                  <c:v>0.76964435185185176</c:v>
                </c:pt>
                <c:pt idx="461">
                  <c:v>0.76964437499999994</c:v>
                </c:pt>
                <c:pt idx="462">
                  <c:v>0.76964438657407408</c:v>
                </c:pt>
                <c:pt idx="463">
                  <c:v>0.76964440972222226</c:v>
                </c:pt>
                <c:pt idx="464">
                  <c:v>0.76965422453703702</c:v>
                </c:pt>
                <c:pt idx="465">
                  <c:v>0.7696564583333334</c:v>
                </c:pt>
                <c:pt idx="466">
                  <c:v>0.7696564930555555</c:v>
                </c:pt>
                <c:pt idx="467">
                  <c:v>0.7696693171296296</c:v>
                </c:pt>
                <c:pt idx="468">
                  <c:v>0.76967809027777767</c:v>
                </c:pt>
                <c:pt idx="469">
                  <c:v>0.76970403935185183</c:v>
                </c:pt>
                <c:pt idx="470">
                  <c:v>0.76970768518518529</c:v>
                </c:pt>
                <c:pt idx="471">
                  <c:v>0.76970777777777777</c:v>
                </c:pt>
                <c:pt idx="472">
                  <c:v>0.7697077893518518</c:v>
                </c:pt>
                <c:pt idx="473">
                  <c:v>0.76970781249999998</c:v>
                </c:pt>
                <c:pt idx="474">
                  <c:v>0.76971585648148144</c:v>
                </c:pt>
                <c:pt idx="475">
                  <c:v>0.76973875000000003</c:v>
                </c:pt>
                <c:pt idx="476">
                  <c:v>0.7697463541666667</c:v>
                </c:pt>
                <c:pt idx="477">
                  <c:v>0.76977347222222214</c:v>
                </c:pt>
                <c:pt idx="478">
                  <c:v>0.76979784722222222</c:v>
                </c:pt>
                <c:pt idx="479">
                  <c:v>0.76980504629629631</c:v>
                </c:pt>
                <c:pt idx="480">
                  <c:v>0.76980819444444448</c:v>
                </c:pt>
                <c:pt idx="481">
                  <c:v>0.76981466435185186</c:v>
                </c:pt>
                <c:pt idx="482">
                  <c:v>0.76984291666666671</c:v>
                </c:pt>
                <c:pt idx="483">
                  <c:v>0.76985215277777774</c:v>
                </c:pt>
                <c:pt idx="484">
                  <c:v>0.76987765046296286</c:v>
                </c:pt>
                <c:pt idx="485">
                  <c:v>0.7698873263888889</c:v>
                </c:pt>
                <c:pt idx="486">
                  <c:v>0.76989974537037043</c:v>
                </c:pt>
                <c:pt idx="487">
                  <c:v>0.76989979166666667</c:v>
                </c:pt>
                <c:pt idx="488">
                  <c:v>0.7698998032407407</c:v>
                </c:pt>
                <c:pt idx="489">
                  <c:v>0.76989983796296302</c:v>
                </c:pt>
                <c:pt idx="490">
                  <c:v>0.76991236111111105</c:v>
                </c:pt>
                <c:pt idx="491">
                  <c:v>0.76992732638888883</c:v>
                </c:pt>
                <c:pt idx="492">
                  <c:v>0.76994708333333328</c:v>
                </c:pt>
                <c:pt idx="493">
                  <c:v>0.76995783564814813</c:v>
                </c:pt>
                <c:pt idx="494">
                  <c:v>0.7699894444444445</c:v>
                </c:pt>
                <c:pt idx="495">
                  <c:v>0.76998180555555562</c:v>
                </c:pt>
                <c:pt idx="496">
                  <c:v>0.76999060185185186</c:v>
                </c:pt>
                <c:pt idx="497">
                  <c:v>0.76999060185185186</c:v>
                </c:pt>
                <c:pt idx="498">
                  <c:v>0.76999663194444434</c:v>
                </c:pt>
                <c:pt idx="499">
                  <c:v>0.77001652777777785</c:v>
                </c:pt>
                <c:pt idx="500">
                  <c:v>0.77002832175925928</c:v>
                </c:pt>
                <c:pt idx="501">
                  <c:v>0.77005988425925931</c:v>
                </c:pt>
                <c:pt idx="502">
                  <c:v>0.77005126157407411</c:v>
                </c:pt>
                <c:pt idx="503">
                  <c:v>0.77006211805555547</c:v>
                </c:pt>
                <c:pt idx="504">
                  <c:v>0.77006214120370364</c:v>
                </c:pt>
                <c:pt idx="505">
                  <c:v>0.77006215277777779</c:v>
                </c:pt>
                <c:pt idx="506">
                  <c:v>0.77006217592592596</c:v>
                </c:pt>
                <c:pt idx="507">
                  <c:v>0.77007055555555548</c:v>
                </c:pt>
                <c:pt idx="508">
                  <c:v>0.77008597222222219</c:v>
                </c:pt>
                <c:pt idx="509">
                  <c:v>0.77009873842592602</c:v>
                </c:pt>
                <c:pt idx="510">
                  <c:v>0.77012069444444442</c:v>
                </c:pt>
                <c:pt idx="511">
                  <c:v>0.77013396990740735</c:v>
                </c:pt>
                <c:pt idx="512">
                  <c:v>0.7701665509259259</c:v>
                </c:pt>
                <c:pt idx="513">
                  <c:v>0.77015542824074068</c:v>
                </c:pt>
                <c:pt idx="514">
                  <c:v>0.77017138888888892</c:v>
                </c:pt>
                <c:pt idx="515">
                  <c:v>0.77019015046296291</c:v>
                </c:pt>
                <c:pt idx="516">
                  <c:v>0.77020425925925917</c:v>
                </c:pt>
                <c:pt idx="517">
                  <c:v>0.77022487268518525</c:v>
                </c:pt>
                <c:pt idx="518">
                  <c:v>0.77023940972222216</c:v>
                </c:pt>
                <c:pt idx="519">
                  <c:v>0.77025959490740747</c:v>
                </c:pt>
                <c:pt idx="520">
                  <c:v>0.7702746412037037</c:v>
                </c:pt>
                <c:pt idx="521">
                  <c:v>0.77029430555555545</c:v>
                </c:pt>
                <c:pt idx="522">
                  <c:v>0.77030311342592583</c:v>
                </c:pt>
                <c:pt idx="523">
                  <c:v>0.77030327546296296</c:v>
                </c:pt>
                <c:pt idx="524">
                  <c:v>0.77030328703703699</c:v>
                </c:pt>
                <c:pt idx="525">
                  <c:v>0.77030331018518516</c:v>
                </c:pt>
                <c:pt idx="526">
                  <c:v>0.77031481481481479</c:v>
                </c:pt>
                <c:pt idx="527">
                  <c:v>0.77032902777777779</c:v>
                </c:pt>
                <c:pt idx="528">
                  <c:v>0.77034533564814822</c:v>
                </c:pt>
                <c:pt idx="529">
                  <c:v>0.77036375000000001</c:v>
                </c:pt>
                <c:pt idx="530">
                  <c:v>0.77038050925925916</c:v>
                </c:pt>
                <c:pt idx="531">
                  <c:v>0.77039847222222224</c:v>
                </c:pt>
                <c:pt idx="532">
                  <c:v>0.77041565972222215</c:v>
                </c:pt>
                <c:pt idx="533">
                  <c:v>0.7704332060185185</c:v>
                </c:pt>
                <c:pt idx="534">
                  <c:v>0.77045083333333331</c:v>
                </c:pt>
                <c:pt idx="535">
                  <c:v>0.7704679166666667</c:v>
                </c:pt>
                <c:pt idx="536">
                  <c:v>0.77048599537037044</c:v>
                </c:pt>
                <c:pt idx="537">
                  <c:v>0.77050263888888892</c:v>
                </c:pt>
                <c:pt idx="538">
                  <c:v>0.77052115740740745</c:v>
                </c:pt>
                <c:pt idx="539">
                  <c:v>0.77053736111111115</c:v>
                </c:pt>
                <c:pt idx="540">
                  <c:v>0.77055631944444436</c:v>
                </c:pt>
                <c:pt idx="541">
                  <c:v>0.77057208333333327</c:v>
                </c:pt>
                <c:pt idx="542">
                  <c:v>0.77059149305555552</c:v>
                </c:pt>
                <c:pt idx="543">
                  <c:v>0.7706068055555555</c:v>
                </c:pt>
                <c:pt idx="544">
                  <c:v>0.77062664351851851</c:v>
                </c:pt>
                <c:pt idx="545">
                  <c:v>0.77064153935185187</c:v>
                </c:pt>
                <c:pt idx="546">
                  <c:v>0.77066186342592591</c:v>
                </c:pt>
                <c:pt idx="547">
                  <c:v>0.77066307870370376</c:v>
                </c:pt>
                <c:pt idx="548">
                  <c:v>0.77069579861111104</c:v>
                </c:pt>
                <c:pt idx="549">
                  <c:v>0.77069703703703707</c:v>
                </c:pt>
                <c:pt idx="550">
                  <c:v>0.77069826388888885</c:v>
                </c:pt>
                <c:pt idx="551">
                  <c:v>0.77069945601851853</c:v>
                </c:pt>
                <c:pt idx="552">
                  <c:v>0.77070067129629638</c:v>
                </c:pt>
                <c:pt idx="553">
                  <c:v>0.77070189814814816</c:v>
                </c:pt>
                <c:pt idx="554">
                  <c:v>0.77070309027777784</c:v>
                </c:pt>
                <c:pt idx="555">
                  <c:v>0.77067625000000006</c:v>
                </c:pt>
                <c:pt idx="556">
                  <c:v>0.77070792824074064</c:v>
                </c:pt>
                <c:pt idx="557">
                  <c:v>0.77071097222222218</c:v>
                </c:pt>
                <c:pt idx="558">
                  <c:v>0.77073025462962963</c:v>
                </c:pt>
                <c:pt idx="559">
                  <c:v>0.77074569444444441</c:v>
                </c:pt>
                <c:pt idx="560">
                  <c:v>0.77076776620370369</c:v>
                </c:pt>
                <c:pt idx="561">
                  <c:v>0.77078041666666663</c:v>
                </c:pt>
                <c:pt idx="562">
                  <c:v>0.77080291666666667</c:v>
                </c:pt>
                <c:pt idx="563">
                  <c:v>0.77080408564814817</c:v>
                </c:pt>
                <c:pt idx="564">
                  <c:v>0.77081515046296289</c:v>
                </c:pt>
                <c:pt idx="565">
                  <c:v>0.77083446759259255</c:v>
                </c:pt>
                <c:pt idx="566">
                  <c:v>0.77084540509259269</c:v>
                </c:pt>
                <c:pt idx="567">
                  <c:v>0.77084766203703703</c:v>
                </c:pt>
                <c:pt idx="568">
                  <c:v>0.7708507175925926</c:v>
                </c:pt>
                <c:pt idx="569">
                  <c:v>0.77085255787037044</c:v>
                </c:pt>
                <c:pt idx="570">
                  <c:v>0.77085380787037039</c:v>
                </c:pt>
                <c:pt idx="571">
                  <c:v>0.77085502314814824</c:v>
                </c:pt>
                <c:pt idx="572">
                  <c:v>0.77085625000000002</c:v>
                </c:pt>
                <c:pt idx="573">
                  <c:v>0.7708574768518518</c:v>
                </c:pt>
                <c:pt idx="574">
                  <c:v>0.77085868055555551</c:v>
                </c:pt>
                <c:pt idx="575">
                  <c:v>0.77085989583333336</c:v>
                </c:pt>
                <c:pt idx="576">
                  <c:v>0.77085378472222221</c:v>
                </c:pt>
                <c:pt idx="577">
                  <c:v>0.77085379629629625</c:v>
                </c:pt>
                <c:pt idx="578">
                  <c:v>0.77086377314814813</c:v>
                </c:pt>
                <c:pt idx="579">
                  <c:v>0.77086493055555561</c:v>
                </c:pt>
                <c:pt idx="580">
                  <c:v>0.77086982638888879</c:v>
                </c:pt>
                <c:pt idx="581">
                  <c:v>0.77087112268518521</c:v>
                </c:pt>
                <c:pt idx="582">
                  <c:v>0.77088055555555546</c:v>
                </c:pt>
                <c:pt idx="583">
                  <c:v>0.77088459490740746</c:v>
                </c:pt>
                <c:pt idx="584">
                  <c:v>0.77091469907407406</c:v>
                </c:pt>
                <c:pt idx="585">
                  <c:v>0.77091930555555555</c:v>
                </c:pt>
                <c:pt idx="586">
                  <c:v>0.77094995370370378</c:v>
                </c:pt>
                <c:pt idx="587">
                  <c:v>0.77095402777777788</c:v>
                </c:pt>
                <c:pt idx="588">
                  <c:v>0.77098521990740743</c:v>
                </c:pt>
                <c:pt idx="589">
                  <c:v>0.77098875</c:v>
                </c:pt>
                <c:pt idx="590">
                  <c:v>0.77102052083333339</c:v>
                </c:pt>
                <c:pt idx="591">
                  <c:v>0.77102348379629626</c:v>
                </c:pt>
                <c:pt idx="592">
                  <c:v>0.77105581018518521</c:v>
                </c:pt>
                <c:pt idx="593">
                  <c:v>0.77105876157407405</c:v>
                </c:pt>
                <c:pt idx="594">
                  <c:v>0.77109111111111117</c:v>
                </c:pt>
                <c:pt idx="595">
                  <c:v>0.77109407407407404</c:v>
                </c:pt>
                <c:pt idx="596">
                  <c:v>0.77112637731481481</c:v>
                </c:pt>
                <c:pt idx="597">
                  <c:v>0.77112763888888891</c:v>
                </c:pt>
                <c:pt idx="598">
                  <c:v>0.77116162037037039</c:v>
                </c:pt>
                <c:pt idx="599">
                  <c:v>0.77116288194444449</c:v>
                </c:pt>
                <c:pt idx="600">
                  <c:v>0.77119689814814818</c:v>
                </c:pt>
                <c:pt idx="601">
                  <c:v>0.77119812500000007</c:v>
                </c:pt>
                <c:pt idx="602">
                  <c:v>0.77123180555555548</c:v>
                </c:pt>
                <c:pt idx="603">
                  <c:v>0.77123343749999995</c:v>
                </c:pt>
                <c:pt idx="604">
                  <c:v>0.77126625000000004</c:v>
                </c:pt>
                <c:pt idx="605">
                  <c:v>0.77126749999999999</c:v>
                </c:pt>
                <c:pt idx="606">
                  <c:v>0.77130125000000005</c:v>
                </c:pt>
                <c:pt idx="607">
                  <c:v>0.77130395833333332</c:v>
                </c:pt>
                <c:pt idx="608">
                  <c:v>0.77133597222222228</c:v>
                </c:pt>
                <c:pt idx="609">
                  <c:v>0.77133805555555546</c:v>
                </c:pt>
                <c:pt idx="610">
                  <c:v>0.77137070601851854</c:v>
                </c:pt>
                <c:pt idx="611">
                  <c:v>0.77137332175925932</c:v>
                </c:pt>
                <c:pt idx="612">
                  <c:v>0.77140541666666662</c:v>
                </c:pt>
                <c:pt idx="613">
                  <c:v>0.7714085648148149</c:v>
                </c:pt>
                <c:pt idx="614">
                  <c:v>0.77144020833333338</c:v>
                </c:pt>
                <c:pt idx="615">
                  <c:v>0.77144383101851854</c:v>
                </c:pt>
                <c:pt idx="616">
                  <c:v>0.77147486111111119</c:v>
                </c:pt>
                <c:pt idx="617">
                  <c:v>0.77147912037037036</c:v>
                </c:pt>
                <c:pt idx="618">
                  <c:v>0.7715095833333333</c:v>
                </c:pt>
                <c:pt idx="619">
                  <c:v>0.77151436342592594</c:v>
                </c:pt>
                <c:pt idx="620">
                  <c:v>0.77154704861111112</c:v>
                </c:pt>
                <c:pt idx="621">
                  <c:v>0.77154431712962968</c:v>
                </c:pt>
                <c:pt idx="622">
                  <c:v>0.77155188657407414</c:v>
                </c:pt>
                <c:pt idx="623">
                  <c:v>0.7715790393518519</c:v>
                </c:pt>
                <c:pt idx="624">
                  <c:v>0.77158482638888881</c:v>
                </c:pt>
                <c:pt idx="625">
                  <c:v>0.7716137500000001</c:v>
                </c:pt>
                <c:pt idx="626">
                  <c:v>0.77162012731481477</c:v>
                </c:pt>
                <c:pt idx="627">
                  <c:v>0.77164847222222221</c:v>
                </c:pt>
                <c:pt idx="628">
                  <c:v>0.77165518518518528</c:v>
                </c:pt>
                <c:pt idx="629">
                  <c:v>0.77168319444444444</c:v>
                </c:pt>
                <c:pt idx="630">
                  <c:v>0.77169048611111102</c:v>
                </c:pt>
                <c:pt idx="631">
                  <c:v>0.77171791666666667</c:v>
                </c:pt>
                <c:pt idx="632">
                  <c:v>0.77172571759259256</c:v>
                </c:pt>
                <c:pt idx="633">
                  <c:v>0.77175263888888879</c:v>
                </c:pt>
                <c:pt idx="634">
                  <c:v>0.77176097222222229</c:v>
                </c:pt>
                <c:pt idx="635">
                  <c:v>0.77178736111111113</c:v>
                </c:pt>
                <c:pt idx="636">
                  <c:v>0.77179627314814814</c:v>
                </c:pt>
                <c:pt idx="637">
                  <c:v>0.77182208333333335</c:v>
                </c:pt>
                <c:pt idx="638">
                  <c:v>0.77183152777777775</c:v>
                </c:pt>
                <c:pt idx="639">
                  <c:v>0.77185681712962972</c:v>
                </c:pt>
                <c:pt idx="640">
                  <c:v>0.77186681712962957</c:v>
                </c:pt>
                <c:pt idx="641">
                  <c:v>0.7718915277777777</c:v>
                </c:pt>
                <c:pt idx="642">
                  <c:v>0.77190210648148139</c:v>
                </c:pt>
                <c:pt idx="643">
                  <c:v>0.77192624999999992</c:v>
                </c:pt>
                <c:pt idx="644">
                  <c:v>0.77193734953703697</c:v>
                </c:pt>
                <c:pt idx="645">
                  <c:v>0.77196097222222226</c:v>
                </c:pt>
                <c:pt idx="646">
                  <c:v>0.77197262731481475</c:v>
                </c:pt>
                <c:pt idx="647">
                  <c:v>0.77199569444444449</c:v>
                </c:pt>
                <c:pt idx="648">
                  <c:v>0.77200789351851851</c:v>
                </c:pt>
                <c:pt idx="649">
                  <c:v>0.77203041666666661</c:v>
                </c:pt>
                <c:pt idx="650">
                  <c:v>0.77204314814814812</c:v>
                </c:pt>
                <c:pt idx="651">
                  <c:v>0.77206515046296298</c:v>
                </c:pt>
                <c:pt idx="652">
                  <c:v>0.77207841435185187</c:v>
                </c:pt>
                <c:pt idx="653">
                  <c:v>0.77209986111111117</c:v>
                </c:pt>
                <c:pt idx="654">
                  <c:v>0.77211366898148148</c:v>
                </c:pt>
                <c:pt idx="655">
                  <c:v>0.7721345833333334</c:v>
                </c:pt>
                <c:pt idx="656">
                  <c:v>0.77214892361111109</c:v>
                </c:pt>
                <c:pt idx="657">
                  <c:v>0.77216930555555552</c:v>
                </c:pt>
                <c:pt idx="658">
                  <c:v>0.77218418981481485</c:v>
                </c:pt>
                <c:pt idx="659">
                  <c:v>0.77220402777777775</c:v>
                </c:pt>
                <c:pt idx="660">
                  <c:v>0.77221944444444446</c:v>
                </c:pt>
                <c:pt idx="661">
                  <c:v>0.77225212962962964</c:v>
                </c:pt>
                <c:pt idx="662">
                  <c:v>0.77223874999999997</c:v>
                </c:pt>
                <c:pt idx="663">
                  <c:v>0.77225696759259266</c:v>
                </c:pt>
                <c:pt idx="664">
                  <c:v>0.77227347222222231</c:v>
                </c:pt>
                <c:pt idx="665">
                  <c:v>0.77228990740740733</c:v>
                </c:pt>
                <c:pt idx="666">
                  <c:v>0.77230819444444443</c:v>
                </c:pt>
                <c:pt idx="667">
                  <c:v>0.77232564814814808</c:v>
                </c:pt>
                <c:pt idx="668">
                  <c:v>0.77234291666666666</c:v>
                </c:pt>
                <c:pt idx="669">
                  <c:v>0.7723609027777778</c:v>
                </c:pt>
                <c:pt idx="670">
                  <c:v>0.77237763888888888</c:v>
                </c:pt>
                <c:pt idx="671">
                  <c:v>0.77239616898148145</c:v>
                </c:pt>
                <c:pt idx="672">
                  <c:v>0.77241236111111122</c:v>
                </c:pt>
                <c:pt idx="673">
                  <c:v>0.7724314351851852</c:v>
                </c:pt>
                <c:pt idx="674">
                  <c:v>0.77244709490740737</c:v>
                </c:pt>
                <c:pt idx="675">
                  <c:v>0.77246668981481481</c:v>
                </c:pt>
                <c:pt idx="676">
                  <c:v>0.77248180555555557</c:v>
                </c:pt>
                <c:pt idx="677">
                  <c:v>0.77250196759259249</c:v>
                </c:pt>
                <c:pt idx="678">
                  <c:v>0.7725165277777778</c:v>
                </c:pt>
                <c:pt idx="679">
                  <c:v>0.77253722222222221</c:v>
                </c:pt>
                <c:pt idx="680">
                  <c:v>0.77255126157407406</c:v>
                </c:pt>
                <c:pt idx="681">
                  <c:v>0.77257246527777779</c:v>
                </c:pt>
                <c:pt idx="682">
                  <c:v>0.77258597222222225</c:v>
                </c:pt>
                <c:pt idx="683">
                  <c:v>0.77260773148148143</c:v>
                </c:pt>
                <c:pt idx="684">
                  <c:v>0.77262069444444448</c:v>
                </c:pt>
                <c:pt idx="685">
                  <c:v>0.77264298611111115</c:v>
                </c:pt>
                <c:pt idx="686">
                  <c:v>0.77264414351851851</c:v>
                </c:pt>
                <c:pt idx="687">
                  <c:v>0.77266881944444454</c:v>
                </c:pt>
                <c:pt idx="688">
                  <c:v>0.77267012731481488</c:v>
                </c:pt>
                <c:pt idx="689">
                  <c:v>0.77265541666666671</c:v>
                </c:pt>
                <c:pt idx="690">
                  <c:v>0.77268089120370365</c:v>
                </c:pt>
                <c:pt idx="691">
                  <c:v>0.77268204861111112</c:v>
                </c:pt>
                <c:pt idx="692">
                  <c:v>0.77270439814814817</c:v>
                </c:pt>
                <c:pt idx="693">
                  <c:v>0.77269015046296297</c:v>
                </c:pt>
                <c:pt idx="694">
                  <c:v>0.77269015046296297</c:v>
                </c:pt>
                <c:pt idx="695">
                  <c:v>0.77271652777777777</c:v>
                </c:pt>
                <c:pt idx="696">
                  <c:v>0.77272486111111105</c:v>
                </c:pt>
                <c:pt idx="697">
                  <c:v>0.77272486111111105</c:v>
                </c:pt>
                <c:pt idx="698">
                  <c:v>0.77275074074074068</c:v>
                </c:pt>
                <c:pt idx="699">
                  <c:v>0.77275958333333339</c:v>
                </c:pt>
                <c:pt idx="700">
                  <c:v>0.77275958333333339</c:v>
                </c:pt>
                <c:pt idx="701">
                  <c:v>0.77278611111111106</c:v>
                </c:pt>
                <c:pt idx="702">
                  <c:v>0.77279430555555562</c:v>
                </c:pt>
                <c:pt idx="703">
                  <c:v>0.77279430555555562</c:v>
                </c:pt>
                <c:pt idx="704">
                  <c:v>0.77282383101851859</c:v>
                </c:pt>
                <c:pt idx="705">
                  <c:v>0.77282903935185188</c:v>
                </c:pt>
                <c:pt idx="706">
                  <c:v>0.77282903935185188</c:v>
                </c:pt>
                <c:pt idx="707">
                  <c:v>0.77285452546296296</c:v>
                </c:pt>
                <c:pt idx="708">
                  <c:v>0.77286374999999996</c:v>
                </c:pt>
                <c:pt idx="709">
                  <c:v>0.77286374999999996</c:v>
                </c:pt>
                <c:pt idx="710">
                  <c:v>0.77289457175925935</c:v>
                </c:pt>
                <c:pt idx="711">
                  <c:v>0.77289847222222219</c:v>
                </c:pt>
                <c:pt idx="712">
                  <c:v>0.77289847222222219</c:v>
                </c:pt>
                <c:pt idx="713">
                  <c:v>0.77292526620370372</c:v>
                </c:pt>
                <c:pt idx="714">
                  <c:v>0.77295318287037029</c:v>
                </c:pt>
                <c:pt idx="715">
                  <c:v>0.77293320601851845</c:v>
                </c:pt>
                <c:pt idx="716">
                  <c:v>0.77293320601851845</c:v>
                </c:pt>
                <c:pt idx="717">
                  <c:v>0.77296760416666677</c:v>
                </c:pt>
                <c:pt idx="718">
                  <c:v>0.77296884259259258</c:v>
                </c:pt>
                <c:pt idx="719">
                  <c:v>0.77296884259259258</c:v>
                </c:pt>
                <c:pt idx="720">
                  <c:v>0.77299831018518528</c:v>
                </c:pt>
                <c:pt idx="721">
                  <c:v>0.77300265046296301</c:v>
                </c:pt>
                <c:pt idx="722">
                  <c:v>0.77300265046296301</c:v>
                </c:pt>
                <c:pt idx="723">
                  <c:v>0.77303371527777776</c:v>
                </c:pt>
                <c:pt idx="724">
                  <c:v>0.7730373611111111</c:v>
                </c:pt>
                <c:pt idx="725">
                  <c:v>0.7730373611111111</c:v>
                </c:pt>
                <c:pt idx="726">
                  <c:v>0.77306908564814814</c:v>
                </c:pt>
                <c:pt idx="727">
                  <c:v>0.77307209490740736</c:v>
                </c:pt>
                <c:pt idx="728">
                  <c:v>0.77307209490740736</c:v>
                </c:pt>
                <c:pt idx="729">
                  <c:v>0.77310449074074084</c:v>
                </c:pt>
                <c:pt idx="730">
                  <c:v>0.77310744212962967</c:v>
                </c:pt>
                <c:pt idx="731">
                  <c:v>0.77310744212962967</c:v>
                </c:pt>
                <c:pt idx="732">
                  <c:v>0.77313991898148149</c:v>
                </c:pt>
                <c:pt idx="733">
                  <c:v>0.77314157407407402</c:v>
                </c:pt>
                <c:pt idx="734">
                  <c:v>0.77314157407407402</c:v>
                </c:pt>
                <c:pt idx="735">
                  <c:v>0.77317535879629629</c:v>
                </c:pt>
                <c:pt idx="736">
                  <c:v>0.77317701388888882</c:v>
                </c:pt>
                <c:pt idx="737">
                  <c:v>0.77317701388888882</c:v>
                </c:pt>
                <c:pt idx="738">
                  <c:v>0.77321075231481473</c:v>
                </c:pt>
                <c:pt idx="739">
                  <c:v>0.77321197916666673</c:v>
                </c:pt>
                <c:pt idx="740">
                  <c:v>0.77321197916666673</c:v>
                </c:pt>
                <c:pt idx="741">
                  <c:v>0.77324569444444446</c:v>
                </c:pt>
                <c:pt idx="742">
                  <c:v>0.77324569444444446</c:v>
                </c:pt>
                <c:pt idx="743">
                  <c:v>0.77325459490740744</c:v>
                </c:pt>
                <c:pt idx="744">
                  <c:v>0.77327101851851854</c:v>
                </c:pt>
                <c:pt idx="745">
                  <c:v>0.77328041666666669</c:v>
                </c:pt>
                <c:pt idx="746">
                  <c:v>0.77328041666666669</c:v>
                </c:pt>
                <c:pt idx="747">
                  <c:v>0.77331560185185177</c:v>
                </c:pt>
                <c:pt idx="748">
                  <c:v>0.77331560185185177</c:v>
                </c:pt>
                <c:pt idx="749">
                  <c:v>0.77332768518518513</c:v>
                </c:pt>
                <c:pt idx="750">
                  <c:v>0.77334178240740747</c:v>
                </c:pt>
                <c:pt idx="751">
                  <c:v>0.77334987268518518</c:v>
                </c:pt>
                <c:pt idx="752">
                  <c:v>0.77334987268518518</c:v>
                </c:pt>
                <c:pt idx="753">
                  <c:v>0.77338457175925923</c:v>
                </c:pt>
                <c:pt idx="754">
                  <c:v>0.77338457175925923</c:v>
                </c:pt>
                <c:pt idx="755">
                  <c:v>0.77339842592592589</c:v>
                </c:pt>
                <c:pt idx="756">
                  <c:v>0.77341484953703699</c:v>
                </c:pt>
                <c:pt idx="757">
                  <c:v>0.77341929398148146</c:v>
                </c:pt>
                <c:pt idx="758">
                  <c:v>0.77341929398148146</c:v>
                </c:pt>
                <c:pt idx="759">
                  <c:v>0.77345475694444443</c:v>
                </c:pt>
                <c:pt idx="760">
                  <c:v>0.77345475694444443</c:v>
                </c:pt>
                <c:pt idx="761">
                  <c:v>0.77346684027777768</c:v>
                </c:pt>
                <c:pt idx="762">
                  <c:v>0.77348557870370371</c:v>
                </c:pt>
                <c:pt idx="763">
                  <c:v>0.77348873842592603</c:v>
                </c:pt>
                <c:pt idx="764">
                  <c:v>0.77348873842592603</c:v>
                </c:pt>
                <c:pt idx="765">
                  <c:v>0.77352348379629632</c:v>
                </c:pt>
                <c:pt idx="766">
                  <c:v>0.77352348379629632</c:v>
                </c:pt>
                <c:pt idx="767">
                  <c:v>0.77353758101851844</c:v>
                </c:pt>
                <c:pt idx="768">
                  <c:v>0.77355631944444447</c:v>
                </c:pt>
                <c:pt idx="769">
                  <c:v>0.77355820601851855</c:v>
                </c:pt>
                <c:pt idx="770">
                  <c:v>0.77355820601851855</c:v>
                </c:pt>
                <c:pt idx="771">
                  <c:v>0.77359291666666674</c:v>
                </c:pt>
                <c:pt idx="772">
                  <c:v>0.77359291666666674</c:v>
                </c:pt>
                <c:pt idx="773">
                  <c:v>0.7736083217592592</c:v>
                </c:pt>
                <c:pt idx="774">
                  <c:v>0.77362575231481479</c:v>
                </c:pt>
                <c:pt idx="775">
                  <c:v>0.77362763888888886</c:v>
                </c:pt>
                <c:pt idx="776">
                  <c:v>0.77362763888888886</c:v>
                </c:pt>
                <c:pt idx="777">
                  <c:v>0.77363778935185179</c:v>
                </c:pt>
                <c:pt idx="778">
                  <c:v>0.77366236111111109</c:v>
                </c:pt>
                <c:pt idx="779">
                  <c:v>0.77366236111111109</c:v>
                </c:pt>
                <c:pt idx="780">
                  <c:v>0.77367108796296291</c:v>
                </c:pt>
                <c:pt idx="781">
                  <c:v>0.77369708333333331</c:v>
                </c:pt>
                <c:pt idx="782">
                  <c:v>0.77369708333333331</c:v>
                </c:pt>
                <c:pt idx="783">
                  <c:v>0.77370648148148147</c:v>
                </c:pt>
                <c:pt idx="784">
                  <c:v>0.77373180555555565</c:v>
                </c:pt>
                <c:pt idx="785">
                  <c:v>0.77373180555555565</c:v>
                </c:pt>
                <c:pt idx="786">
                  <c:v>0.77374186342592599</c:v>
                </c:pt>
                <c:pt idx="787">
                  <c:v>0.77376652777777777</c:v>
                </c:pt>
                <c:pt idx="788">
                  <c:v>0.77376652777777777</c:v>
                </c:pt>
                <c:pt idx="789">
                  <c:v>0.77377724537037029</c:v>
                </c:pt>
                <c:pt idx="790">
                  <c:v>0.77380126157407414</c:v>
                </c:pt>
                <c:pt idx="791">
                  <c:v>0.77380126157407414</c:v>
                </c:pt>
                <c:pt idx="792">
                  <c:v>0.77381261574074067</c:v>
                </c:pt>
                <c:pt idx="793">
                  <c:v>0.77383597222222222</c:v>
                </c:pt>
                <c:pt idx="794">
                  <c:v>0.77383597222222222</c:v>
                </c:pt>
                <c:pt idx="795">
                  <c:v>0.77384800925925923</c:v>
                </c:pt>
                <c:pt idx="796">
                  <c:v>0.77387069444444434</c:v>
                </c:pt>
                <c:pt idx="797">
                  <c:v>0.77387069444444434</c:v>
                </c:pt>
                <c:pt idx="798">
                  <c:v>0.77388337962962961</c:v>
                </c:pt>
                <c:pt idx="799">
                  <c:v>0.77390540509259254</c:v>
                </c:pt>
                <c:pt idx="800">
                  <c:v>0.77390540509259254</c:v>
                </c:pt>
                <c:pt idx="801">
                  <c:v>0.77391872685185181</c:v>
                </c:pt>
                <c:pt idx="802">
                  <c:v>0.77394015046296294</c:v>
                </c:pt>
                <c:pt idx="803">
                  <c:v>0.77394015046296294</c:v>
                </c:pt>
                <c:pt idx="804">
                  <c:v>0.77395409722222219</c:v>
                </c:pt>
                <c:pt idx="805">
                  <c:v>0.77397486111111113</c:v>
                </c:pt>
                <c:pt idx="806">
                  <c:v>0.77397486111111113</c:v>
                </c:pt>
                <c:pt idx="807">
                  <c:v>0.77398945601851843</c:v>
                </c:pt>
                <c:pt idx="808">
                  <c:v>0.77400959490740739</c:v>
                </c:pt>
                <c:pt idx="809">
                  <c:v>0.77400959490740739</c:v>
                </c:pt>
                <c:pt idx="810">
                  <c:v>0.77402480324074074</c:v>
                </c:pt>
                <c:pt idx="811">
                  <c:v>0.77404430555555559</c:v>
                </c:pt>
                <c:pt idx="812">
                  <c:v>0.77404430555555559</c:v>
                </c:pt>
                <c:pt idx="813">
                  <c:v>0.77406017361111112</c:v>
                </c:pt>
                <c:pt idx="814">
                  <c:v>0.77407903935185185</c:v>
                </c:pt>
                <c:pt idx="815">
                  <c:v>0.77407903935185185</c:v>
                </c:pt>
                <c:pt idx="816">
                  <c:v>0.7740955439814815</c:v>
                </c:pt>
                <c:pt idx="817">
                  <c:v>0.77411376157407397</c:v>
                </c:pt>
                <c:pt idx="818">
                  <c:v>0.77411376157407397</c:v>
                </c:pt>
                <c:pt idx="819">
                  <c:v>0.77413091435185188</c:v>
                </c:pt>
                <c:pt idx="820">
                  <c:v>0.77414849537037034</c:v>
                </c:pt>
                <c:pt idx="821">
                  <c:v>0.77414849537037034</c:v>
                </c:pt>
                <c:pt idx="822">
                  <c:v>0.77416628472222226</c:v>
                </c:pt>
                <c:pt idx="823">
                  <c:v>0.77418321759259257</c:v>
                </c:pt>
                <c:pt idx="824">
                  <c:v>0.77418321759259257</c:v>
                </c:pt>
                <c:pt idx="825">
                  <c:v>0.7742016435185185</c:v>
                </c:pt>
                <c:pt idx="826">
                  <c:v>0.77421791666666673</c:v>
                </c:pt>
                <c:pt idx="827">
                  <c:v>0.77421791666666673</c:v>
                </c:pt>
                <c:pt idx="828">
                  <c:v>0.77423700231481485</c:v>
                </c:pt>
                <c:pt idx="829">
                  <c:v>0.77425266203703702</c:v>
                </c:pt>
                <c:pt idx="830">
                  <c:v>0.77425266203703702</c:v>
                </c:pt>
                <c:pt idx="831">
                  <c:v>0.77427237268518523</c:v>
                </c:pt>
                <c:pt idx="832">
                  <c:v>0.77428737268518522</c:v>
                </c:pt>
                <c:pt idx="833">
                  <c:v>0.77428737268518522</c:v>
                </c:pt>
                <c:pt idx="834">
                  <c:v>0.77430784722222212</c:v>
                </c:pt>
                <c:pt idx="835">
                  <c:v>0.77433344907407398</c:v>
                </c:pt>
                <c:pt idx="836">
                  <c:v>0.77432210648148148</c:v>
                </c:pt>
                <c:pt idx="837">
                  <c:v>0.77432210648148148</c:v>
                </c:pt>
                <c:pt idx="838">
                  <c:v>0.77434548611111109</c:v>
                </c:pt>
                <c:pt idx="839">
                  <c:v>0.77435681712962967</c:v>
                </c:pt>
                <c:pt idx="840">
                  <c:v>0.77435681712962967</c:v>
                </c:pt>
                <c:pt idx="841">
                  <c:v>0.77437855324074079</c:v>
                </c:pt>
                <c:pt idx="842">
                  <c:v>0.77439155092592593</c:v>
                </c:pt>
                <c:pt idx="843">
                  <c:v>0.77439155092592593</c:v>
                </c:pt>
                <c:pt idx="844">
                  <c:v>0.77441391203703702</c:v>
                </c:pt>
                <c:pt idx="845">
                  <c:v>0.77442627314814816</c:v>
                </c:pt>
                <c:pt idx="846">
                  <c:v>0.77442627314814816</c:v>
                </c:pt>
                <c:pt idx="847">
                  <c:v>0.77444927083333326</c:v>
                </c:pt>
                <c:pt idx="848">
                  <c:v>0.77446099537037039</c:v>
                </c:pt>
                <c:pt idx="849">
                  <c:v>0.77446099537037039</c:v>
                </c:pt>
                <c:pt idx="850">
                  <c:v>0.77448464120370364</c:v>
                </c:pt>
                <c:pt idx="851">
                  <c:v>0.7744957175925925</c:v>
                </c:pt>
                <c:pt idx="852">
                  <c:v>0.7744957175925925</c:v>
                </c:pt>
                <c:pt idx="853">
                  <c:v>0.77451997685185192</c:v>
                </c:pt>
                <c:pt idx="854">
                  <c:v>0.77453043981481484</c:v>
                </c:pt>
                <c:pt idx="855">
                  <c:v>0.77453043981481484</c:v>
                </c:pt>
                <c:pt idx="856">
                  <c:v>0.7745553472222223</c:v>
                </c:pt>
                <c:pt idx="857">
                  <c:v>0.77456516203703707</c:v>
                </c:pt>
                <c:pt idx="858">
                  <c:v>0.77456516203703707</c:v>
                </c:pt>
                <c:pt idx="859">
                  <c:v>0.77459070601851854</c:v>
                </c:pt>
                <c:pt idx="860">
                  <c:v>0.7745998842592593</c:v>
                </c:pt>
                <c:pt idx="861">
                  <c:v>0.7745998842592593</c:v>
                </c:pt>
                <c:pt idx="862">
                  <c:v>0.77462607638888892</c:v>
                </c:pt>
                <c:pt idx="863">
                  <c:v>0.77463459490740749</c:v>
                </c:pt>
                <c:pt idx="864">
                  <c:v>0.77463459490740749</c:v>
                </c:pt>
                <c:pt idx="865">
                  <c:v>0.7746614467592593</c:v>
                </c:pt>
                <c:pt idx="866">
                  <c:v>0.77466932870370364</c:v>
                </c:pt>
                <c:pt idx="867">
                  <c:v>0.77466932870370364</c:v>
                </c:pt>
                <c:pt idx="868">
                  <c:v>0.77469915509259257</c:v>
                </c:pt>
                <c:pt idx="869">
                  <c:v>0.77470405092592598</c:v>
                </c:pt>
                <c:pt idx="870">
                  <c:v>0.77470405092592598</c:v>
                </c:pt>
                <c:pt idx="871">
                  <c:v>0.77472986111111108</c:v>
                </c:pt>
                <c:pt idx="872">
                  <c:v>0.77473876157407406</c:v>
                </c:pt>
                <c:pt idx="873">
                  <c:v>0.77473876157407406</c:v>
                </c:pt>
                <c:pt idx="874">
                  <c:v>0.77476991898148151</c:v>
                </c:pt>
                <c:pt idx="875">
                  <c:v>0.77477349537037032</c:v>
                </c:pt>
                <c:pt idx="876">
                  <c:v>0.77477349537037032</c:v>
                </c:pt>
                <c:pt idx="877">
                  <c:v>0.77480297453703706</c:v>
                </c:pt>
                <c:pt idx="878">
                  <c:v>0.77480821759259255</c:v>
                </c:pt>
                <c:pt idx="879">
                  <c:v>0.77480821759259255</c:v>
                </c:pt>
                <c:pt idx="880">
                  <c:v>0.77483835648148147</c:v>
                </c:pt>
                <c:pt idx="881">
                  <c:v>0.77484292824074075</c:v>
                </c:pt>
                <c:pt idx="882">
                  <c:v>0.77484292824074075</c:v>
                </c:pt>
                <c:pt idx="883">
                  <c:v>0.77487371527777782</c:v>
                </c:pt>
                <c:pt idx="884">
                  <c:v>0.77487765046296297</c:v>
                </c:pt>
                <c:pt idx="885">
                  <c:v>0.77487765046296297</c:v>
                </c:pt>
                <c:pt idx="886">
                  <c:v>0.7749091203703703</c:v>
                </c:pt>
                <c:pt idx="887">
                  <c:v>0.77491237268518509</c:v>
                </c:pt>
                <c:pt idx="888">
                  <c:v>0.77491237268518509</c:v>
                </c:pt>
                <c:pt idx="889">
                  <c:v>0.77494453703703703</c:v>
                </c:pt>
                <c:pt idx="890">
                  <c:v>0.77494748842592598</c:v>
                </c:pt>
                <c:pt idx="891">
                  <c:v>0.77494748842592598</c:v>
                </c:pt>
                <c:pt idx="892">
                  <c:v>0.77498001157407403</c:v>
                </c:pt>
                <c:pt idx="893">
                  <c:v>0.77498296296296287</c:v>
                </c:pt>
                <c:pt idx="894">
                  <c:v>0.77498296296296287</c:v>
                </c:pt>
                <c:pt idx="895">
                  <c:v>0.7750137962962963</c:v>
                </c:pt>
                <c:pt idx="896">
                  <c:v>0.77501680555555552</c:v>
                </c:pt>
                <c:pt idx="897">
                  <c:v>0.77501680555555552</c:v>
                </c:pt>
                <c:pt idx="898">
                  <c:v>0.77502584490740745</c:v>
                </c:pt>
                <c:pt idx="899">
                  <c:v>0.77503994212962957</c:v>
                </c:pt>
                <c:pt idx="900">
                  <c:v>0.775051261574074</c:v>
                </c:pt>
                <c:pt idx="901">
                  <c:v>0.775051261574074</c:v>
                </c:pt>
                <c:pt idx="902">
                  <c:v>0.77508598379629623</c:v>
                </c:pt>
                <c:pt idx="903">
                  <c:v>0.77508598379629623</c:v>
                </c:pt>
                <c:pt idx="904">
                  <c:v>0.77509660879629638</c:v>
                </c:pt>
                <c:pt idx="905">
                  <c:v>0.77511069444444447</c:v>
                </c:pt>
                <c:pt idx="906">
                  <c:v>0.7751207175925926</c:v>
                </c:pt>
                <c:pt idx="907">
                  <c:v>0.7751207175925926</c:v>
                </c:pt>
                <c:pt idx="908">
                  <c:v>0.77515655092592584</c:v>
                </c:pt>
                <c:pt idx="909">
                  <c:v>0.77515655092592584</c:v>
                </c:pt>
                <c:pt idx="910">
                  <c:v>0.77516737268518521</c:v>
                </c:pt>
                <c:pt idx="911">
                  <c:v>0.7751814583333333</c:v>
                </c:pt>
                <c:pt idx="912">
                  <c:v>0.77519015046296291</c:v>
                </c:pt>
                <c:pt idx="913">
                  <c:v>0.77519015046296291</c:v>
                </c:pt>
                <c:pt idx="914">
                  <c:v>0.77522601851851858</c:v>
                </c:pt>
                <c:pt idx="915">
                  <c:v>0.77522601851851858</c:v>
                </c:pt>
                <c:pt idx="916">
                  <c:v>0.77523810185185182</c:v>
                </c:pt>
                <c:pt idx="917">
                  <c:v>0.775254513888889</c:v>
                </c:pt>
                <c:pt idx="918">
                  <c:v>0.77525960648148151</c:v>
                </c:pt>
                <c:pt idx="919">
                  <c:v>0.77525960648148151</c:v>
                </c:pt>
                <c:pt idx="920">
                  <c:v>0.77529444444444451</c:v>
                </c:pt>
                <c:pt idx="921">
                  <c:v>0.77529444444444451</c:v>
                </c:pt>
                <c:pt idx="922">
                  <c:v>0.77530655092592593</c:v>
                </c:pt>
                <c:pt idx="923">
                  <c:v>0.77532528935185185</c:v>
                </c:pt>
                <c:pt idx="924">
                  <c:v>0.77532903935185182</c:v>
                </c:pt>
                <c:pt idx="925">
                  <c:v>0.77532903935185182</c:v>
                </c:pt>
                <c:pt idx="926">
                  <c:v>0.77536376157407405</c:v>
                </c:pt>
                <c:pt idx="927">
                  <c:v>0.77536376157407405</c:v>
                </c:pt>
                <c:pt idx="928">
                  <c:v>0.77537737268518514</c:v>
                </c:pt>
                <c:pt idx="929">
                  <c:v>0.77539612268518521</c:v>
                </c:pt>
                <c:pt idx="930">
                  <c:v>0.77539848379629628</c:v>
                </c:pt>
                <c:pt idx="931">
                  <c:v>0.77539848379629628</c:v>
                </c:pt>
                <c:pt idx="932">
                  <c:v>0.77543321759259254</c:v>
                </c:pt>
                <c:pt idx="933">
                  <c:v>0.77543321759259254</c:v>
                </c:pt>
                <c:pt idx="934">
                  <c:v>0.77544815972222214</c:v>
                </c:pt>
                <c:pt idx="935">
                  <c:v>0.77546689814814818</c:v>
                </c:pt>
                <c:pt idx="936">
                  <c:v>0.77546815972222216</c:v>
                </c:pt>
                <c:pt idx="937">
                  <c:v>0.77546815972222216</c:v>
                </c:pt>
                <c:pt idx="938">
                  <c:v>0.77550265046296296</c:v>
                </c:pt>
                <c:pt idx="939">
                  <c:v>0.77550265046296296</c:v>
                </c:pt>
                <c:pt idx="940">
                  <c:v>0.77551893518518522</c:v>
                </c:pt>
                <c:pt idx="941">
                  <c:v>0.77553737268518519</c:v>
                </c:pt>
                <c:pt idx="942">
                  <c:v>0.77553737268518519</c:v>
                </c:pt>
                <c:pt idx="943">
                  <c:v>0.77554619212962972</c:v>
                </c:pt>
                <c:pt idx="944">
                  <c:v>0.77557209490740731</c:v>
                </c:pt>
                <c:pt idx="945">
                  <c:v>0.77557209490740731</c:v>
                </c:pt>
                <c:pt idx="946">
                  <c:v>0.77558158564814816</c:v>
                </c:pt>
                <c:pt idx="947">
                  <c:v>0.77560682870370368</c:v>
                </c:pt>
                <c:pt idx="948">
                  <c:v>0.77560682870370368</c:v>
                </c:pt>
                <c:pt idx="949">
                  <c:v>0.7756170023148149</c:v>
                </c:pt>
                <c:pt idx="950">
                  <c:v>0.7756415509259259</c:v>
                </c:pt>
                <c:pt idx="951">
                  <c:v>0.7756415509259259</c:v>
                </c:pt>
                <c:pt idx="952">
                  <c:v>0.77565239583333334</c:v>
                </c:pt>
                <c:pt idx="953">
                  <c:v>0.7756762615740741</c:v>
                </c:pt>
                <c:pt idx="954">
                  <c:v>0.7756762615740741</c:v>
                </c:pt>
                <c:pt idx="955">
                  <c:v>0.77568799768518515</c:v>
                </c:pt>
                <c:pt idx="956">
                  <c:v>0.775713599537037</c:v>
                </c:pt>
                <c:pt idx="957">
                  <c:v>0.77571099537037036</c:v>
                </c:pt>
                <c:pt idx="958">
                  <c:v>0.77571099537037036</c:v>
                </c:pt>
                <c:pt idx="959">
                  <c:v>0.77572563657407401</c:v>
                </c:pt>
                <c:pt idx="960">
                  <c:v>0.77574571759259259</c:v>
                </c:pt>
                <c:pt idx="961">
                  <c:v>0.77574571759259259</c:v>
                </c:pt>
                <c:pt idx="962">
                  <c:v>0.77575868055555552</c:v>
                </c:pt>
                <c:pt idx="963">
                  <c:v>0.77578042824074078</c:v>
                </c:pt>
                <c:pt idx="964">
                  <c:v>0.77578042824074078</c:v>
                </c:pt>
                <c:pt idx="965">
                  <c:v>0.77579408564814811</c:v>
                </c:pt>
                <c:pt idx="966">
                  <c:v>0.77581515046296301</c:v>
                </c:pt>
                <c:pt idx="967">
                  <c:v>0.77581515046296301</c:v>
                </c:pt>
                <c:pt idx="968">
                  <c:v>0.77582947916666667</c:v>
                </c:pt>
                <c:pt idx="969">
                  <c:v>0.77584987268518513</c:v>
                </c:pt>
                <c:pt idx="970">
                  <c:v>0.77584987268518513</c:v>
                </c:pt>
                <c:pt idx="971">
                  <c:v>0.77586486111111108</c:v>
                </c:pt>
                <c:pt idx="972">
                  <c:v>0.77588459490740735</c:v>
                </c:pt>
                <c:pt idx="973">
                  <c:v>0.77588459490740735</c:v>
                </c:pt>
                <c:pt idx="974">
                  <c:v>0.77590023148148146</c:v>
                </c:pt>
                <c:pt idx="975">
                  <c:v>0.77591931712962969</c:v>
                </c:pt>
                <c:pt idx="976">
                  <c:v>0.77591931712962969</c:v>
                </c:pt>
                <c:pt idx="977">
                  <c:v>0.77593560185185184</c:v>
                </c:pt>
                <c:pt idx="978">
                  <c:v>0.77595403935185192</c:v>
                </c:pt>
                <c:pt idx="979">
                  <c:v>0.77595403935185192</c:v>
                </c:pt>
                <c:pt idx="980">
                  <c:v>0.77597098379629637</c:v>
                </c:pt>
                <c:pt idx="981">
                  <c:v>0.77598876157407404</c:v>
                </c:pt>
                <c:pt idx="982">
                  <c:v>0.77598876157407404</c:v>
                </c:pt>
                <c:pt idx="983">
                  <c:v>0.77600635416666675</c:v>
                </c:pt>
                <c:pt idx="984">
                  <c:v>0.77602348379629627</c:v>
                </c:pt>
                <c:pt idx="985">
                  <c:v>0.77602348379629627</c:v>
                </c:pt>
                <c:pt idx="986">
                  <c:v>0.77604172453703713</c:v>
                </c:pt>
                <c:pt idx="987">
                  <c:v>0.77605821759259264</c:v>
                </c:pt>
                <c:pt idx="988">
                  <c:v>0.77605821759259264</c:v>
                </c:pt>
                <c:pt idx="989">
                  <c:v>0.77607709490740751</c:v>
                </c:pt>
                <c:pt idx="990">
                  <c:v>0.77609293981481475</c:v>
                </c:pt>
                <c:pt idx="991">
                  <c:v>0.77609293981481475</c:v>
                </c:pt>
                <c:pt idx="992">
                  <c:v>0.77611246527777789</c:v>
                </c:pt>
                <c:pt idx="993">
                  <c:v>0.77612765046296295</c:v>
                </c:pt>
                <c:pt idx="994">
                  <c:v>0.77612765046296295</c:v>
                </c:pt>
                <c:pt idx="995">
                  <c:v>0.77614783564814804</c:v>
                </c:pt>
                <c:pt idx="996">
                  <c:v>0.77616237268518518</c:v>
                </c:pt>
                <c:pt idx="997">
                  <c:v>0.77616237268518518</c:v>
                </c:pt>
                <c:pt idx="998">
                  <c:v>0.77618320601851842</c:v>
                </c:pt>
                <c:pt idx="999">
                  <c:v>0.7761970949074074</c:v>
                </c:pt>
                <c:pt idx="1000">
                  <c:v>0.7761970949074074</c:v>
                </c:pt>
                <c:pt idx="1001">
                  <c:v>0.7762185763888888</c:v>
                </c:pt>
                <c:pt idx="1002">
                  <c:v>0.77623182870370366</c:v>
                </c:pt>
                <c:pt idx="1003">
                  <c:v>0.77623182870370366</c:v>
                </c:pt>
                <c:pt idx="1004">
                  <c:v>0.77625394675925918</c:v>
                </c:pt>
                <c:pt idx="1005">
                  <c:v>0.77626653935185186</c:v>
                </c:pt>
                <c:pt idx="1006">
                  <c:v>0.77626653935185186</c:v>
                </c:pt>
                <c:pt idx="1007">
                  <c:v>0.77628931712962956</c:v>
                </c:pt>
                <c:pt idx="1008">
                  <c:v>0.77630126157407409</c:v>
                </c:pt>
                <c:pt idx="1009">
                  <c:v>0.77630126157407409</c:v>
                </c:pt>
                <c:pt idx="1010">
                  <c:v>0.77632468749999994</c:v>
                </c:pt>
                <c:pt idx="1011">
                  <c:v>0.77633598379629631</c:v>
                </c:pt>
                <c:pt idx="1012">
                  <c:v>0.77633598379629631</c:v>
                </c:pt>
                <c:pt idx="1013">
                  <c:v>0.77636049768518511</c:v>
                </c:pt>
                <c:pt idx="1014">
                  <c:v>0.77637070601851843</c:v>
                </c:pt>
                <c:pt idx="1015">
                  <c:v>0.77637070601851843</c:v>
                </c:pt>
                <c:pt idx="1016">
                  <c:v>0.77639586805555549</c:v>
                </c:pt>
                <c:pt idx="1017">
                  <c:v>0.77642146990740735</c:v>
                </c:pt>
                <c:pt idx="1018">
                  <c:v>0.77640542824074077</c:v>
                </c:pt>
                <c:pt idx="1019">
                  <c:v>0.77640542824074077</c:v>
                </c:pt>
                <c:pt idx="1020">
                  <c:v>0.7764358564814815</c:v>
                </c:pt>
                <c:pt idx="1021">
                  <c:v>0.77644016203703703</c:v>
                </c:pt>
                <c:pt idx="1022">
                  <c:v>0.77644016203703703</c:v>
                </c:pt>
                <c:pt idx="1023">
                  <c:v>0.77646421296296297</c:v>
                </c:pt>
                <c:pt idx="1024">
                  <c:v>0.77647487268518522</c:v>
                </c:pt>
                <c:pt idx="1025">
                  <c:v>0.77647487268518522</c:v>
                </c:pt>
                <c:pt idx="1026">
                  <c:v>0.77650189814814807</c:v>
                </c:pt>
                <c:pt idx="1027">
                  <c:v>0.77650959490740734</c:v>
                </c:pt>
                <c:pt idx="1028">
                  <c:v>0.77650959490740734</c:v>
                </c:pt>
                <c:pt idx="1029">
                  <c:v>0.77653962962962952</c:v>
                </c:pt>
                <c:pt idx="1030">
                  <c:v>0.77654431712962957</c:v>
                </c:pt>
                <c:pt idx="1031">
                  <c:v>0.77654431712962957</c:v>
                </c:pt>
                <c:pt idx="1032">
                  <c:v>0.7765703819444445</c:v>
                </c:pt>
                <c:pt idx="1033">
                  <c:v>0.77657905092592594</c:v>
                </c:pt>
                <c:pt idx="1034">
                  <c:v>0.77657905092592594</c:v>
                </c:pt>
                <c:pt idx="1035">
                  <c:v>0.77661041666666664</c:v>
                </c:pt>
                <c:pt idx="1036">
                  <c:v>0.77661376157407414</c:v>
                </c:pt>
                <c:pt idx="1037">
                  <c:v>0.77661376157407414</c:v>
                </c:pt>
                <c:pt idx="1038">
                  <c:v>0.77664346064814815</c:v>
                </c:pt>
                <c:pt idx="1039">
                  <c:v>0.77664848379629625</c:v>
                </c:pt>
                <c:pt idx="1040">
                  <c:v>0.77664848379629625</c:v>
                </c:pt>
                <c:pt idx="1041">
                  <c:v>0.77667883101851853</c:v>
                </c:pt>
                <c:pt idx="1042">
                  <c:v>0.77668321759259262</c:v>
                </c:pt>
                <c:pt idx="1043">
                  <c:v>0.77668321759259262</c:v>
                </c:pt>
                <c:pt idx="1044">
                  <c:v>0.77671418981481477</c:v>
                </c:pt>
                <c:pt idx="1045">
                  <c:v>0.77671793981481485</c:v>
                </c:pt>
                <c:pt idx="1046">
                  <c:v>0.77671793981481485</c:v>
                </c:pt>
                <c:pt idx="1047">
                  <c:v>0.77674956018518515</c:v>
                </c:pt>
                <c:pt idx="1048">
                  <c:v>0.77675265046296305</c:v>
                </c:pt>
                <c:pt idx="1049">
                  <c:v>0.77675265046296305</c:v>
                </c:pt>
                <c:pt idx="1050">
                  <c:v>0.77678495370370371</c:v>
                </c:pt>
                <c:pt idx="1051">
                  <c:v>0.77678791666666669</c:v>
                </c:pt>
                <c:pt idx="1052">
                  <c:v>0.77678791666666669</c:v>
                </c:pt>
                <c:pt idx="1053">
                  <c:v>0.77682035879629618</c:v>
                </c:pt>
                <c:pt idx="1054">
                  <c:v>0.77682332175925917</c:v>
                </c:pt>
                <c:pt idx="1055">
                  <c:v>0.77682332175925917</c:v>
                </c:pt>
                <c:pt idx="1056">
                  <c:v>0.77685577546296303</c:v>
                </c:pt>
                <c:pt idx="1057">
                  <c:v>0.77685746527777777</c:v>
                </c:pt>
                <c:pt idx="1058">
                  <c:v>0.77685746527777777</c:v>
                </c:pt>
                <c:pt idx="1059">
                  <c:v>0.77689121527777782</c:v>
                </c:pt>
                <c:pt idx="1060">
                  <c:v>0.7768924421296296</c:v>
                </c:pt>
                <c:pt idx="1061">
                  <c:v>0.7768924421296296</c:v>
                </c:pt>
                <c:pt idx="1062">
                  <c:v>0.77692626157407407</c:v>
                </c:pt>
                <c:pt idx="1063">
                  <c:v>0.77692626157407407</c:v>
                </c:pt>
                <c:pt idx="1064">
                  <c:v>0.77693506944444446</c:v>
                </c:pt>
                <c:pt idx="1065">
                  <c:v>0.77695151620370373</c:v>
                </c:pt>
                <c:pt idx="1066">
                  <c:v>0.7769609837962963</c:v>
                </c:pt>
                <c:pt idx="1067">
                  <c:v>0.7769609837962963</c:v>
                </c:pt>
                <c:pt idx="1068">
                  <c:v>0.77699608796296304</c:v>
                </c:pt>
                <c:pt idx="1069">
                  <c:v>0.77699608796296304</c:v>
                </c:pt>
                <c:pt idx="1070">
                  <c:v>0.77700817129629629</c:v>
                </c:pt>
                <c:pt idx="1071">
                  <c:v>0.7770213773148148</c:v>
                </c:pt>
                <c:pt idx="1072">
                  <c:v>0.77703042824074064</c:v>
                </c:pt>
                <c:pt idx="1073">
                  <c:v>0.77703042824074064</c:v>
                </c:pt>
                <c:pt idx="1074">
                  <c:v>0.77706596064814815</c:v>
                </c:pt>
                <c:pt idx="1075">
                  <c:v>0.77706596064814815</c:v>
                </c:pt>
                <c:pt idx="1076">
                  <c:v>0.77707805555555554</c:v>
                </c:pt>
                <c:pt idx="1077">
                  <c:v>0.77709211805555556</c:v>
                </c:pt>
                <c:pt idx="1078">
                  <c:v>0.77712821759259265</c:v>
                </c:pt>
                <c:pt idx="1079">
                  <c:v>0.77709987268518521</c:v>
                </c:pt>
                <c:pt idx="1080">
                  <c:v>0.77709987268518521</c:v>
                </c:pt>
                <c:pt idx="1081">
                  <c:v>0.77713479166666666</c:v>
                </c:pt>
                <c:pt idx="1082">
                  <c:v>0.77713479166666666</c:v>
                </c:pt>
                <c:pt idx="1083">
                  <c:v>0.77715108796296295</c:v>
                </c:pt>
                <c:pt idx="1084">
                  <c:v>0.77716518518518518</c:v>
                </c:pt>
                <c:pt idx="1085">
                  <c:v>0.7771693287037037</c:v>
                </c:pt>
                <c:pt idx="1086">
                  <c:v>0.7771693287037037</c:v>
                </c:pt>
                <c:pt idx="1087">
                  <c:v>0.77720509259259263</c:v>
                </c:pt>
                <c:pt idx="1088">
                  <c:v>0.77720509259259263</c:v>
                </c:pt>
                <c:pt idx="1089">
                  <c:v>0.77721725694444455</c:v>
                </c:pt>
                <c:pt idx="1090">
                  <c:v>0.77723601851851853</c:v>
                </c:pt>
                <c:pt idx="1091">
                  <c:v>0.77723877314814815</c:v>
                </c:pt>
                <c:pt idx="1092">
                  <c:v>0.77723877314814815</c:v>
                </c:pt>
                <c:pt idx="1093">
                  <c:v>0.77727348379629635</c:v>
                </c:pt>
                <c:pt idx="1094">
                  <c:v>0.77727348379629635</c:v>
                </c:pt>
                <c:pt idx="1095">
                  <c:v>0.77728802083333337</c:v>
                </c:pt>
                <c:pt idx="1096">
                  <c:v>0.77730678240740747</c:v>
                </c:pt>
                <c:pt idx="1097">
                  <c:v>0.77730821759259261</c:v>
                </c:pt>
                <c:pt idx="1098">
                  <c:v>0.77730821759259261</c:v>
                </c:pt>
                <c:pt idx="1099">
                  <c:v>0.77734292824074069</c:v>
                </c:pt>
                <c:pt idx="1100">
                  <c:v>0.77734292824074069</c:v>
                </c:pt>
                <c:pt idx="1101">
                  <c:v>0.77735877314814816</c:v>
                </c:pt>
                <c:pt idx="1102">
                  <c:v>0.77737753472222215</c:v>
                </c:pt>
                <c:pt idx="1103">
                  <c:v>0.77737877314814818</c:v>
                </c:pt>
                <c:pt idx="1104">
                  <c:v>0.77737877314814818</c:v>
                </c:pt>
                <c:pt idx="1105">
                  <c:v>0.77741237268518526</c:v>
                </c:pt>
                <c:pt idx="1106">
                  <c:v>0.77741237268518526</c:v>
                </c:pt>
                <c:pt idx="1107">
                  <c:v>0.77742954861111102</c:v>
                </c:pt>
                <c:pt idx="1108">
                  <c:v>0.77744709490740738</c:v>
                </c:pt>
                <c:pt idx="1109">
                  <c:v>0.77744709490740738</c:v>
                </c:pt>
                <c:pt idx="1110">
                  <c:v>0.77745675925925928</c:v>
                </c:pt>
                <c:pt idx="1111">
                  <c:v>0.77748182870370375</c:v>
                </c:pt>
                <c:pt idx="1112">
                  <c:v>0.77748182870370375</c:v>
                </c:pt>
                <c:pt idx="1113">
                  <c:v>0.77749215277777772</c:v>
                </c:pt>
                <c:pt idx="1114">
                  <c:v>0.77751653935185183</c:v>
                </c:pt>
                <c:pt idx="1115">
                  <c:v>0.77751653935185183</c:v>
                </c:pt>
                <c:pt idx="1116">
                  <c:v>0.77752753472222225</c:v>
                </c:pt>
                <c:pt idx="1117">
                  <c:v>0.77755126157407417</c:v>
                </c:pt>
                <c:pt idx="1118">
                  <c:v>0.77755126157407417</c:v>
                </c:pt>
                <c:pt idx="1119">
                  <c:v>0.77756291666666666</c:v>
                </c:pt>
                <c:pt idx="1120">
                  <c:v>0.77758598379629629</c:v>
                </c:pt>
                <c:pt idx="1121">
                  <c:v>0.77758598379629629</c:v>
                </c:pt>
                <c:pt idx="1122">
                  <c:v>0.77759832175925936</c:v>
                </c:pt>
                <c:pt idx="1123">
                  <c:v>0.77762070601851851</c:v>
                </c:pt>
                <c:pt idx="1124">
                  <c:v>0.77762070601851851</c:v>
                </c:pt>
                <c:pt idx="1125">
                  <c:v>0.77763373842592598</c:v>
                </c:pt>
                <c:pt idx="1126">
                  <c:v>0.77765543981481489</c:v>
                </c:pt>
                <c:pt idx="1127">
                  <c:v>0.77765543981481489</c:v>
                </c:pt>
                <c:pt idx="1128">
                  <c:v>0.77766912037037039</c:v>
                </c:pt>
                <c:pt idx="1129">
                  <c:v>0.77769015046296286</c:v>
                </c:pt>
                <c:pt idx="1130">
                  <c:v>0.77769015046296286</c:v>
                </c:pt>
                <c:pt idx="1131">
                  <c:v>0.77770449074074077</c:v>
                </c:pt>
                <c:pt idx="1132">
                  <c:v>0.7777248726851852</c:v>
                </c:pt>
                <c:pt idx="1133">
                  <c:v>0.7777248726851852</c:v>
                </c:pt>
                <c:pt idx="1134">
                  <c:v>0.77774001157407413</c:v>
                </c:pt>
                <c:pt idx="1135">
                  <c:v>0.77774118055555552</c:v>
                </c:pt>
                <c:pt idx="1136">
                  <c:v>0.77775959490740743</c:v>
                </c:pt>
                <c:pt idx="1137">
                  <c:v>0.77775959490740743</c:v>
                </c:pt>
                <c:pt idx="1138">
                  <c:v>0.77776949074074075</c:v>
                </c:pt>
                <c:pt idx="1139">
                  <c:v>0.77777064814814822</c:v>
                </c:pt>
                <c:pt idx="1140">
                  <c:v>0.77780093750000001</c:v>
                </c:pt>
                <c:pt idx="1141">
                  <c:v>0.77779431712962965</c:v>
                </c:pt>
                <c:pt idx="1142">
                  <c:v>0.77779431712962965</c:v>
                </c:pt>
                <c:pt idx="1143">
                  <c:v>0.77780707175925923</c:v>
                </c:pt>
                <c:pt idx="1144">
                  <c:v>0.7778082291666667</c:v>
                </c:pt>
                <c:pt idx="1145">
                  <c:v>0.77782903935185177</c:v>
                </c:pt>
                <c:pt idx="1146">
                  <c:v>0.77782903935185177</c:v>
                </c:pt>
                <c:pt idx="1147">
                  <c:v>0.77784592592592594</c:v>
                </c:pt>
                <c:pt idx="1148">
                  <c:v>0.77784708333333341</c:v>
                </c:pt>
                <c:pt idx="1149">
                  <c:v>0.77786376157407411</c:v>
                </c:pt>
                <c:pt idx="1150">
                  <c:v>0.77786376157407411</c:v>
                </c:pt>
                <c:pt idx="1151">
                  <c:v>0.77788129629629632</c:v>
                </c:pt>
                <c:pt idx="1152">
                  <c:v>0.77788245370370379</c:v>
                </c:pt>
                <c:pt idx="1153">
                  <c:v>0.77789848379629634</c:v>
                </c:pt>
                <c:pt idx="1154">
                  <c:v>0.77789848379629634</c:v>
                </c:pt>
                <c:pt idx="1155">
                  <c:v>0.7779166666666667</c:v>
                </c:pt>
                <c:pt idx="1156">
                  <c:v>0.77791782407407417</c:v>
                </c:pt>
                <c:pt idx="1157">
                  <c:v>0.77793320601851856</c:v>
                </c:pt>
                <c:pt idx="1158">
                  <c:v>0.77793320601851856</c:v>
                </c:pt>
                <c:pt idx="1159">
                  <c:v>0.77794612268518515</c:v>
                </c:pt>
                <c:pt idx="1160">
                  <c:v>0.77796792824074068</c:v>
                </c:pt>
                <c:pt idx="1161">
                  <c:v>0.77796792824074068</c:v>
                </c:pt>
                <c:pt idx="1162">
                  <c:v>0.77798731481481476</c:v>
                </c:pt>
                <c:pt idx="1163">
                  <c:v>0.77800265046296291</c:v>
                </c:pt>
                <c:pt idx="1164">
                  <c:v>0.77800265046296291</c:v>
                </c:pt>
                <c:pt idx="1165">
                  <c:v>0.77802268518518514</c:v>
                </c:pt>
                <c:pt idx="1166">
                  <c:v>0.77802384259259261</c:v>
                </c:pt>
                <c:pt idx="1167">
                  <c:v>0.77803737268518525</c:v>
                </c:pt>
                <c:pt idx="1168">
                  <c:v>0.77803737268518525</c:v>
                </c:pt>
                <c:pt idx="1169">
                  <c:v>0.77805805555555552</c:v>
                </c:pt>
                <c:pt idx="1170">
                  <c:v>0.77805921296296299</c:v>
                </c:pt>
                <c:pt idx="1171">
                  <c:v>0.77807209490740747</c:v>
                </c:pt>
                <c:pt idx="1172">
                  <c:v>0.77807209490740747</c:v>
                </c:pt>
                <c:pt idx="1173">
                  <c:v>0.77808751157407408</c:v>
                </c:pt>
                <c:pt idx="1174">
                  <c:v>0.77808869212962961</c:v>
                </c:pt>
                <c:pt idx="1175">
                  <c:v>0.77810682870370373</c:v>
                </c:pt>
                <c:pt idx="1176">
                  <c:v>0.77810682870370373</c:v>
                </c:pt>
                <c:pt idx="1177">
                  <c:v>0.77812280092592589</c:v>
                </c:pt>
                <c:pt idx="1178">
                  <c:v>0.77812396990740751</c:v>
                </c:pt>
                <c:pt idx="1179">
                  <c:v>0.77814153935185182</c:v>
                </c:pt>
                <c:pt idx="1180">
                  <c:v>0.77814153935185182</c:v>
                </c:pt>
                <c:pt idx="1181">
                  <c:v>0.77816398148148147</c:v>
                </c:pt>
                <c:pt idx="1182">
                  <c:v>0.77816515046296297</c:v>
                </c:pt>
                <c:pt idx="1183">
                  <c:v>0.77817627314814819</c:v>
                </c:pt>
                <c:pt idx="1184">
                  <c:v>0.77817627314814819</c:v>
                </c:pt>
                <c:pt idx="1185">
                  <c:v>0.77819939814814809</c:v>
                </c:pt>
                <c:pt idx="1186">
                  <c:v>0.77820055555555545</c:v>
                </c:pt>
                <c:pt idx="1187">
                  <c:v>0.77821099537037031</c:v>
                </c:pt>
                <c:pt idx="1188">
                  <c:v>0.77821099537037031</c:v>
                </c:pt>
                <c:pt idx="1189">
                  <c:v>0.77823475694444444</c:v>
                </c:pt>
                <c:pt idx="1190">
                  <c:v>0.77823591435185191</c:v>
                </c:pt>
                <c:pt idx="1191">
                  <c:v>0.7782457060185185</c:v>
                </c:pt>
                <c:pt idx="1192">
                  <c:v>0.7782457060185185</c:v>
                </c:pt>
                <c:pt idx="1193">
                  <c:v>0.77827010416666675</c:v>
                </c:pt>
                <c:pt idx="1194">
                  <c:v>0.77828043981481487</c:v>
                </c:pt>
                <c:pt idx="1195">
                  <c:v>0.77828043981481487</c:v>
                </c:pt>
                <c:pt idx="1196">
                  <c:v>0.77830548611111106</c:v>
                </c:pt>
                <c:pt idx="1197">
                  <c:v>0.77831515046296296</c:v>
                </c:pt>
                <c:pt idx="1198">
                  <c:v>0.77831515046296296</c:v>
                </c:pt>
                <c:pt idx="1199">
                  <c:v>0.77834085648148144</c:v>
                </c:pt>
                <c:pt idx="1200">
                  <c:v>0.77834988425925922</c:v>
                </c:pt>
                <c:pt idx="1201">
                  <c:v>0.77834988425925922</c:v>
                </c:pt>
                <c:pt idx="1202">
                  <c:v>0.77837648148148153</c:v>
                </c:pt>
                <c:pt idx="1203">
                  <c:v>0.77837778935185187</c:v>
                </c:pt>
                <c:pt idx="1204">
                  <c:v>0.77838459490740741</c:v>
                </c:pt>
                <c:pt idx="1205">
                  <c:v>0.77838459490740741</c:v>
                </c:pt>
                <c:pt idx="1206">
                  <c:v>0.77841435185185182</c:v>
                </c:pt>
                <c:pt idx="1207">
                  <c:v>0.77841553240740735</c:v>
                </c:pt>
                <c:pt idx="1208">
                  <c:v>0.77841932870370367</c:v>
                </c:pt>
                <c:pt idx="1209">
                  <c:v>0.77841932870370367</c:v>
                </c:pt>
                <c:pt idx="1210">
                  <c:v>0.77844506944444447</c:v>
                </c:pt>
                <c:pt idx="1211">
                  <c:v>0.77844622685185183</c:v>
                </c:pt>
                <c:pt idx="1212">
                  <c:v>0.77845403935185187</c:v>
                </c:pt>
                <c:pt idx="1213">
                  <c:v>0.77845403935185187</c:v>
                </c:pt>
                <c:pt idx="1214">
                  <c:v>0.77847686342592592</c:v>
                </c:pt>
                <c:pt idx="1215">
                  <c:v>0.7784780208333334</c:v>
                </c:pt>
                <c:pt idx="1216">
                  <c:v>0.77850827546296297</c:v>
                </c:pt>
                <c:pt idx="1217">
                  <c:v>0.77848876157407398</c:v>
                </c:pt>
                <c:pt idx="1218">
                  <c:v>0.77848876157407398</c:v>
                </c:pt>
                <c:pt idx="1219">
                  <c:v>0.77851440972222219</c:v>
                </c:pt>
                <c:pt idx="1220">
                  <c:v>0.77852349537037036</c:v>
                </c:pt>
                <c:pt idx="1221">
                  <c:v>0.77852349537037036</c:v>
                </c:pt>
                <c:pt idx="1222">
                  <c:v>0.77855565972222218</c:v>
                </c:pt>
                <c:pt idx="1223">
                  <c:v>0.77855862268518516</c:v>
                </c:pt>
                <c:pt idx="1224">
                  <c:v>0.77855862268518516</c:v>
                </c:pt>
                <c:pt idx="1225">
                  <c:v>0.7785887037037037</c:v>
                </c:pt>
                <c:pt idx="1226">
                  <c:v>0.77859293981481492</c:v>
                </c:pt>
                <c:pt idx="1227">
                  <c:v>0.77859293981481492</c:v>
                </c:pt>
                <c:pt idx="1228">
                  <c:v>0.77862407407407408</c:v>
                </c:pt>
                <c:pt idx="1229">
                  <c:v>0.77862523148148144</c:v>
                </c:pt>
                <c:pt idx="1230">
                  <c:v>0.77862766203703704</c:v>
                </c:pt>
                <c:pt idx="1231">
                  <c:v>0.77862766203703704</c:v>
                </c:pt>
                <c:pt idx="1232">
                  <c:v>0.77865946759259252</c:v>
                </c:pt>
                <c:pt idx="1233">
                  <c:v>0.77866243055555551</c:v>
                </c:pt>
                <c:pt idx="1234">
                  <c:v>0.77866243055555551</c:v>
                </c:pt>
                <c:pt idx="1235">
                  <c:v>0.77869488425925926</c:v>
                </c:pt>
                <c:pt idx="1236">
                  <c:v>0.77869785879629638</c:v>
                </c:pt>
                <c:pt idx="1237">
                  <c:v>0.77869785879629638</c:v>
                </c:pt>
                <c:pt idx="1238">
                  <c:v>0.77873031250000002</c:v>
                </c:pt>
                <c:pt idx="1239">
                  <c:v>0.77873202546296294</c:v>
                </c:pt>
                <c:pt idx="1240">
                  <c:v>0.77873202546296294</c:v>
                </c:pt>
                <c:pt idx="1241">
                  <c:v>0.77876582175925924</c:v>
                </c:pt>
                <c:pt idx="1242">
                  <c:v>0.77876706018518516</c:v>
                </c:pt>
                <c:pt idx="1243">
                  <c:v>0.77876832175925925</c:v>
                </c:pt>
                <c:pt idx="1244">
                  <c:v>0.77876832175925925</c:v>
                </c:pt>
                <c:pt idx="1245">
                  <c:v>0.77880125</c:v>
                </c:pt>
                <c:pt idx="1246">
                  <c:v>0.77880125</c:v>
                </c:pt>
                <c:pt idx="1247">
                  <c:v>0.77880978009259261</c:v>
                </c:pt>
                <c:pt idx="1248">
                  <c:v>0.77881093749999997</c:v>
                </c:pt>
                <c:pt idx="1249">
                  <c:v>0.7788262037037037</c:v>
                </c:pt>
                <c:pt idx="1250">
                  <c:v>0.77882736111111106</c:v>
                </c:pt>
                <c:pt idx="1251">
                  <c:v>0.77883598379629626</c:v>
                </c:pt>
                <c:pt idx="1252">
                  <c:v>0.77883598379629626</c:v>
                </c:pt>
                <c:pt idx="1253">
                  <c:v>0.7788685300925926</c:v>
                </c:pt>
                <c:pt idx="1254">
                  <c:v>0.77887149305555559</c:v>
                </c:pt>
                <c:pt idx="1255">
                  <c:v>0.77887149305555559</c:v>
                </c:pt>
                <c:pt idx="1256">
                  <c:v>0.77890543981481475</c:v>
                </c:pt>
                <c:pt idx="1257">
                  <c:v>0.77890543981481475</c:v>
                </c:pt>
                <c:pt idx="1258">
                  <c:v>0.77891585648148143</c:v>
                </c:pt>
                <c:pt idx="1259">
                  <c:v>0.77893228009259252</c:v>
                </c:pt>
                <c:pt idx="1260">
                  <c:v>0.77894016203703709</c:v>
                </c:pt>
                <c:pt idx="1261">
                  <c:v>0.77894016203703709</c:v>
                </c:pt>
                <c:pt idx="1262">
                  <c:v>0.77897488425925931</c:v>
                </c:pt>
                <c:pt idx="1263">
                  <c:v>0.77897488425925931</c:v>
                </c:pt>
                <c:pt idx="1264">
                  <c:v>0.77898892361111116</c:v>
                </c:pt>
                <c:pt idx="1265">
                  <c:v>0.77899008101851852</c:v>
                </c:pt>
                <c:pt idx="1266">
                  <c:v>0.77900535879629629</c:v>
                </c:pt>
                <c:pt idx="1267">
                  <c:v>0.77900651620370365</c:v>
                </c:pt>
                <c:pt idx="1268">
                  <c:v>0.77900960648148143</c:v>
                </c:pt>
                <c:pt idx="1269">
                  <c:v>0.77900960648148143</c:v>
                </c:pt>
                <c:pt idx="1270">
                  <c:v>0.77904526620370362</c:v>
                </c:pt>
                <c:pt idx="1271">
                  <c:v>0.77904526620370362</c:v>
                </c:pt>
                <c:pt idx="1272">
                  <c:v>0.77905146990740748</c:v>
                </c:pt>
                <c:pt idx="1273">
                  <c:v>0.77905262731481484</c:v>
                </c:pt>
                <c:pt idx="1274">
                  <c:v>0.77907604166666677</c:v>
                </c:pt>
                <c:pt idx="1275">
                  <c:v>0.77907719907407413</c:v>
                </c:pt>
                <c:pt idx="1276">
                  <c:v>0.779079050925926</c:v>
                </c:pt>
                <c:pt idx="1277">
                  <c:v>0.779079050925926</c:v>
                </c:pt>
                <c:pt idx="1278">
                  <c:v>0.77911363425925917</c:v>
                </c:pt>
                <c:pt idx="1279">
                  <c:v>0.77911490740740741</c:v>
                </c:pt>
                <c:pt idx="1280">
                  <c:v>0.77911490740740741</c:v>
                </c:pt>
                <c:pt idx="1281">
                  <c:v>0.7791484837962962</c:v>
                </c:pt>
                <c:pt idx="1282">
                  <c:v>0.7791484837962962</c:v>
                </c:pt>
                <c:pt idx="1283">
                  <c:v>0.77916332175925929</c:v>
                </c:pt>
                <c:pt idx="1284">
                  <c:v>0.77918076388888891</c:v>
                </c:pt>
                <c:pt idx="1285">
                  <c:v>0.77918320601851854</c:v>
                </c:pt>
                <c:pt idx="1286">
                  <c:v>0.77918320601851854</c:v>
                </c:pt>
                <c:pt idx="1287">
                  <c:v>0.77919280092592602</c:v>
                </c:pt>
                <c:pt idx="1288">
                  <c:v>0.77921738425925924</c:v>
                </c:pt>
                <c:pt idx="1289">
                  <c:v>0.77921865740740737</c:v>
                </c:pt>
                <c:pt idx="1290">
                  <c:v>0.77921865740740737</c:v>
                </c:pt>
                <c:pt idx="1291">
                  <c:v>0.77925266203703714</c:v>
                </c:pt>
                <c:pt idx="1292">
                  <c:v>0.77925266203703714</c:v>
                </c:pt>
                <c:pt idx="1293">
                  <c:v>0.77926939814814811</c:v>
                </c:pt>
                <c:pt idx="1294">
                  <c:v>0.77928737268518511</c:v>
                </c:pt>
                <c:pt idx="1295">
                  <c:v>0.77928737268518511</c:v>
                </c:pt>
                <c:pt idx="1296">
                  <c:v>0.77929667824074078</c:v>
                </c:pt>
                <c:pt idx="1297">
                  <c:v>0.77932209490740734</c:v>
                </c:pt>
                <c:pt idx="1298">
                  <c:v>0.77932209490740734</c:v>
                </c:pt>
                <c:pt idx="1299">
                  <c:v>0.7793320949074074</c:v>
                </c:pt>
                <c:pt idx="1300">
                  <c:v>0.77935681712962968</c:v>
                </c:pt>
                <c:pt idx="1301">
                  <c:v>0.77935681712962968</c:v>
                </c:pt>
                <c:pt idx="1302">
                  <c:v>0.77936746527777778</c:v>
                </c:pt>
                <c:pt idx="1303">
                  <c:v>0.77939155092592582</c:v>
                </c:pt>
                <c:pt idx="1304">
                  <c:v>0.77939155092592582</c:v>
                </c:pt>
                <c:pt idx="1305">
                  <c:v>0.77940284722222219</c:v>
                </c:pt>
                <c:pt idx="1306">
                  <c:v>0.77942627314814816</c:v>
                </c:pt>
                <c:pt idx="1307">
                  <c:v>0.77942627314814816</c:v>
                </c:pt>
                <c:pt idx="1308">
                  <c:v>0.77943821759259257</c:v>
                </c:pt>
                <c:pt idx="1309">
                  <c:v>0.77946098379629625</c:v>
                </c:pt>
                <c:pt idx="1310">
                  <c:v>0.77946098379629625</c:v>
                </c:pt>
                <c:pt idx="1311">
                  <c:v>0.7794735995370371</c:v>
                </c:pt>
                <c:pt idx="1312">
                  <c:v>0.77949570601851859</c:v>
                </c:pt>
                <c:pt idx="1313">
                  <c:v>0.77949570601851859</c:v>
                </c:pt>
                <c:pt idx="1314">
                  <c:v>0.7795089467592593</c:v>
                </c:pt>
                <c:pt idx="1315">
                  <c:v>0.77953043981481474</c:v>
                </c:pt>
                <c:pt idx="1316">
                  <c:v>0.77953043981481474</c:v>
                </c:pt>
                <c:pt idx="1317">
                  <c:v>0.77954432870370372</c:v>
                </c:pt>
                <c:pt idx="1318">
                  <c:v>0.77956516203703696</c:v>
                </c:pt>
                <c:pt idx="1319">
                  <c:v>0.77956516203703696</c:v>
                </c:pt>
                <c:pt idx="1320">
                  <c:v>0.7795796990740741</c:v>
                </c:pt>
                <c:pt idx="1321">
                  <c:v>0.77959987268518516</c:v>
                </c:pt>
                <c:pt idx="1322">
                  <c:v>0.77959987268518516</c:v>
                </c:pt>
                <c:pt idx="1323">
                  <c:v>0.77961508101851862</c:v>
                </c:pt>
                <c:pt idx="1324">
                  <c:v>0.77961623842592598</c:v>
                </c:pt>
                <c:pt idx="1325">
                  <c:v>0.77963459490740739</c:v>
                </c:pt>
                <c:pt idx="1326">
                  <c:v>0.77963459490740739</c:v>
                </c:pt>
                <c:pt idx="1327">
                  <c:v>0.77965045138888878</c:v>
                </c:pt>
                <c:pt idx="1328">
                  <c:v>0.77965160879629636</c:v>
                </c:pt>
                <c:pt idx="1329">
                  <c:v>0.77966931712962972</c:v>
                </c:pt>
                <c:pt idx="1330">
                  <c:v>0.77966931712962972</c:v>
                </c:pt>
                <c:pt idx="1331">
                  <c:v>0.77967995370370369</c:v>
                </c:pt>
                <c:pt idx="1332">
                  <c:v>0.77968111111111105</c:v>
                </c:pt>
                <c:pt idx="1333">
                  <c:v>0.77970403935185184</c:v>
                </c:pt>
                <c:pt idx="1334">
                  <c:v>0.77970403935185184</c:v>
                </c:pt>
                <c:pt idx="1335">
                  <c:v>0.77971542824074069</c:v>
                </c:pt>
                <c:pt idx="1336">
                  <c:v>0.77973876157407407</c:v>
                </c:pt>
                <c:pt idx="1337">
                  <c:v>0.77973876157407407</c:v>
                </c:pt>
                <c:pt idx="1338">
                  <c:v>0.77975666666666665</c:v>
                </c:pt>
                <c:pt idx="1339">
                  <c:v>0.7797734837962963</c:v>
                </c:pt>
                <c:pt idx="1340">
                  <c:v>0.7797734837962963</c:v>
                </c:pt>
                <c:pt idx="1341">
                  <c:v>0.77979203703703703</c:v>
                </c:pt>
                <c:pt idx="1342">
                  <c:v>0.77980820601851841</c:v>
                </c:pt>
                <c:pt idx="1343">
                  <c:v>0.77980820601851841</c:v>
                </c:pt>
                <c:pt idx="1344">
                  <c:v>0.77982740740740741</c:v>
                </c:pt>
                <c:pt idx="1345">
                  <c:v>0.77982856481481477</c:v>
                </c:pt>
                <c:pt idx="1346">
                  <c:v>0.77984293981481478</c:v>
                </c:pt>
                <c:pt idx="1347">
                  <c:v>0.77984293981481478</c:v>
                </c:pt>
                <c:pt idx="1348">
                  <c:v>0.77985686342592597</c:v>
                </c:pt>
                <c:pt idx="1349">
                  <c:v>0.77985804398148151</c:v>
                </c:pt>
                <c:pt idx="1350">
                  <c:v>0.77988832175925926</c:v>
                </c:pt>
                <c:pt idx="1351">
                  <c:v>0.77987766203703701</c:v>
                </c:pt>
                <c:pt idx="1352">
                  <c:v>0.77987766203703701</c:v>
                </c:pt>
                <c:pt idx="1353">
                  <c:v>0.77989445601851859</c:v>
                </c:pt>
                <c:pt idx="1354">
                  <c:v>0.77989561342592595</c:v>
                </c:pt>
                <c:pt idx="1355">
                  <c:v>0.77991236111111117</c:v>
                </c:pt>
                <c:pt idx="1356">
                  <c:v>0.77991236111111117</c:v>
                </c:pt>
                <c:pt idx="1357">
                  <c:v>0.77992740740740751</c:v>
                </c:pt>
                <c:pt idx="1358">
                  <c:v>0.77994709490740732</c:v>
                </c:pt>
                <c:pt idx="1359">
                  <c:v>0.77994709490740732</c:v>
                </c:pt>
                <c:pt idx="1360">
                  <c:v>0.77996861111111115</c:v>
                </c:pt>
                <c:pt idx="1361">
                  <c:v>0.77998181712962966</c:v>
                </c:pt>
                <c:pt idx="1362">
                  <c:v>0.77998181712962966</c:v>
                </c:pt>
                <c:pt idx="1363">
                  <c:v>0.78000398148148153</c:v>
                </c:pt>
                <c:pt idx="1364">
                  <c:v>0.78000513888888889</c:v>
                </c:pt>
                <c:pt idx="1365">
                  <c:v>0.78001653935185189</c:v>
                </c:pt>
                <c:pt idx="1366">
                  <c:v>0.78001653935185189</c:v>
                </c:pt>
                <c:pt idx="1367">
                  <c:v>0.78003936342592584</c:v>
                </c:pt>
                <c:pt idx="1368">
                  <c:v>0.78004052083333331</c:v>
                </c:pt>
                <c:pt idx="1369">
                  <c:v>0.78005126157407412</c:v>
                </c:pt>
                <c:pt idx="1370">
                  <c:v>0.78005126157407412</c:v>
                </c:pt>
                <c:pt idx="1371">
                  <c:v>0.78007472222222229</c:v>
                </c:pt>
                <c:pt idx="1372">
                  <c:v>0.78007587962962965</c:v>
                </c:pt>
                <c:pt idx="1373">
                  <c:v>0.78008598379629623</c:v>
                </c:pt>
                <c:pt idx="1374">
                  <c:v>0.78008598379629623</c:v>
                </c:pt>
                <c:pt idx="1375">
                  <c:v>0.78010420138888892</c:v>
                </c:pt>
                <c:pt idx="1376">
                  <c:v>0.78012070601851846</c:v>
                </c:pt>
                <c:pt idx="1377">
                  <c:v>0.78012070601851846</c:v>
                </c:pt>
                <c:pt idx="1378">
                  <c:v>0.78014540509259256</c:v>
                </c:pt>
                <c:pt idx="1379">
                  <c:v>0.78015543981481483</c:v>
                </c:pt>
                <c:pt idx="1380">
                  <c:v>0.78015543981481483</c:v>
                </c:pt>
                <c:pt idx="1381">
                  <c:v>0.78018077546296294</c:v>
                </c:pt>
                <c:pt idx="1382">
                  <c:v>0.78019015046296303</c:v>
                </c:pt>
                <c:pt idx="1383">
                  <c:v>0.78019015046296303</c:v>
                </c:pt>
                <c:pt idx="1384">
                  <c:v>0.78021614583333332</c:v>
                </c:pt>
                <c:pt idx="1385">
                  <c:v>0.78021731481481471</c:v>
                </c:pt>
                <c:pt idx="1386">
                  <c:v>0.78022487268518514</c:v>
                </c:pt>
                <c:pt idx="1387">
                  <c:v>0.78022487268518514</c:v>
                </c:pt>
                <c:pt idx="1388">
                  <c:v>0.78025152777777773</c:v>
                </c:pt>
                <c:pt idx="1389">
                  <c:v>0.78025270833333327</c:v>
                </c:pt>
                <c:pt idx="1390">
                  <c:v>0.78025959490740737</c:v>
                </c:pt>
                <c:pt idx="1391">
                  <c:v>0.78025959490740737</c:v>
                </c:pt>
                <c:pt idx="1392">
                  <c:v>0.78028104166666667</c:v>
                </c:pt>
                <c:pt idx="1393">
                  <c:v>0.78028221064814807</c:v>
                </c:pt>
                <c:pt idx="1394">
                  <c:v>0.78029432870370374</c:v>
                </c:pt>
                <c:pt idx="1395">
                  <c:v>0.78029432870370374</c:v>
                </c:pt>
                <c:pt idx="1396">
                  <c:v>0.78031634259259253</c:v>
                </c:pt>
                <c:pt idx="1397">
                  <c:v>0.78031750000000011</c:v>
                </c:pt>
                <c:pt idx="1398">
                  <c:v>0.78032903935185194</c:v>
                </c:pt>
                <c:pt idx="1399">
                  <c:v>0.78032903935185194</c:v>
                </c:pt>
                <c:pt idx="1400">
                  <c:v>0.78035987268518525</c:v>
                </c:pt>
                <c:pt idx="1401">
                  <c:v>0.78036103009259261</c:v>
                </c:pt>
                <c:pt idx="1402">
                  <c:v>0.78036377314814809</c:v>
                </c:pt>
                <c:pt idx="1403">
                  <c:v>0.78036377314814809</c:v>
                </c:pt>
                <c:pt idx="1404">
                  <c:v>0.78039081018518519</c:v>
                </c:pt>
                <c:pt idx="1405">
                  <c:v>0.78039197916666669</c:v>
                </c:pt>
                <c:pt idx="1406">
                  <c:v>0.78039858796296302</c:v>
                </c:pt>
                <c:pt idx="1407">
                  <c:v>0.78039858796296302</c:v>
                </c:pt>
                <c:pt idx="1408">
                  <c:v>0.78043091435185186</c:v>
                </c:pt>
                <c:pt idx="1409">
                  <c:v>0.78043387731481484</c:v>
                </c:pt>
                <c:pt idx="1410">
                  <c:v>0.78043387731481484</c:v>
                </c:pt>
                <c:pt idx="1411">
                  <c:v>0.78046394675925923</c:v>
                </c:pt>
                <c:pt idx="1412">
                  <c:v>0.78046792824074085</c:v>
                </c:pt>
                <c:pt idx="1413">
                  <c:v>0.78046792824074085</c:v>
                </c:pt>
                <c:pt idx="1414">
                  <c:v>0.78049931712962961</c:v>
                </c:pt>
                <c:pt idx="1415">
                  <c:v>0.78050265046296297</c:v>
                </c:pt>
                <c:pt idx="1416">
                  <c:v>0.78050265046296297</c:v>
                </c:pt>
                <c:pt idx="1417">
                  <c:v>0.78053475694444441</c:v>
                </c:pt>
                <c:pt idx="1418">
                  <c:v>0.78053770833333325</c:v>
                </c:pt>
                <c:pt idx="1419">
                  <c:v>0.78053770833333325</c:v>
                </c:pt>
                <c:pt idx="1420">
                  <c:v>0.78056886574074069</c:v>
                </c:pt>
                <c:pt idx="1421">
                  <c:v>0.78057243055555559</c:v>
                </c:pt>
                <c:pt idx="1422">
                  <c:v>0.78057369212962957</c:v>
                </c:pt>
                <c:pt idx="1423">
                  <c:v>0.78057369212962957</c:v>
                </c:pt>
                <c:pt idx="1424">
                  <c:v>0.78060553240740738</c:v>
                </c:pt>
                <c:pt idx="1425">
                  <c:v>0.78060723379629626</c:v>
                </c:pt>
                <c:pt idx="1426">
                  <c:v>0.78060723379629626</c:v>
                </c:pt>
                <c:pt idx="1427">
                  <c:v>0.78064096064814814</c:v>
                </c:pt>
                <c:pt idx="1428">
                  <c:v>0.78064214120370368</c:v>
                </c:pt>
                <c:pt idx="1429">
                  <c:v>0.7806433796296296</c:v>
                </c:pt>
                <c:pt idx="1430">
                  <c:v>0.7806433796296296</c:v>
                </c:pt>
                <c:pt idx="1431">
                  <c:v>0.7806681134259259</c:v>
                </c:pt>
                <c:pt idx="1432">
                  <c:v>0.78066927083333326</c:v>
                </c:pt>
                <c:pt idx="1433">
                  <c:v>0.7806762615740741</c:v>
                </c:pt>
                <c:pt idx="1434">
                  <c:v>0.7806762615740741</c:v>
                </c:pt>
                <c:pt idx="1435">
                  <c:v>0.78070811342592583</c:v>
                </c:pt>
                <c:pt idx="1436">
                  <c:v>0.78070928240740745</c:v>
                </c:pt>
                <c:pt idx="1437">
                  <c:v>0.78071106481481489</c:v>
                </c:pt>
                <c:pt idx="1438">
                  <c:v>0.78071106481481489</c:v>
                </c:pt>
                <c:pt idx="1439">
                  <c:v>0.78074108796296293</c:v>
                </c:pt>
                <c:pt idx="1440">
                  <c:v>0.7807422453703704</c:v>
                </c:pt>
                <c:pt idx="1441">
                  <c:v>0.78074571759259259</c:v>
                </c:pt>
                <c:pt idx="1442">
                  <c:v>0.78074571759259259</c:v>
                </c:pt>
                <c:pt idx="1443">
                  <c:v>0.78078041666666664</c:v>
                </c:pt>
                <c:pt idx="1444">
                  <c:v>0.78078041666666664</c:v>
                </c:pt>
                <c:pt idx="1445">
                  <c:v>0.78079076388888879</c:v>
                </c:pt>
                <c:pt idx="1446">
                  <c:v>0.78079192129629627</c:v>
                </c:pt>
                <c:pt idx="1447">
                  <c:v>0.78080716435185182</c:v>
                </c:pt>
                <c:pt idx="1448">
                  <c:v>0.78080832175925929</c:v>
                </c:pt>
                <c:pt idx="1449">
                  <c:v>0.78081515046296301</c:v>
                </c:pt>
                <c:pt idx="1450">
                  <c:v>0.78081515046296301</c:v>
                </c:pt>
                <c:pt idx="1451">
                  <c:v>0.78084946759259255</c:v>
                </c:pt>
                <c:pt idx="1452">
                  <c:v>0.78085071759259261</c:v>
                </c:pt>
                <c:pt idx="1453">
                  <c:v>0.78085071759259261</c:v>
                </c:pt>
                <c:pt idx="1454">
                  <c:v>0.78088473379629619</c:v>
                </c:pt>
                <c:pt idx="1455">
                  <c:v>0.78088473379629619</c:v>
                </c:pt>
                <c:pt idx="1456">
                  <c:v>0.78089682870370369</c:v>
                </c:pt>
                <c:pt idx="1457">
                  <c:v>0.78091556712962962</c:v>
                </c:pt>
                <c:pt idx="1458">
                  <c:v>0.78091931712962959</c:v>
                </c:pt>
                <c:pt idx="1459">
                  <c:v>0.78091931712962959</c:v>
                </c:pt>
                <c:pt idx="1460">
                  <c:v>0.78095403935185193</c:v>
                </c:pt>
                <c:pt idx="1461">
                  <c:v>0.78095403935185193</c:v>
                </c:pt>
                <c:pt idx="1462">
                  <c:v>0.78096758101851849</c:v>
                </c:pt>
                <c:pt idx="1463">
                  <c:v>0.78098633101851844</c:v>
                </c:pt>
                <c:pt idx="1464">
                  <c:v>0.78098876157407415</c:v>
                </c:pt>
                <c:pt idx="1465">
                  <c:v>0.78098876157407415</c:v>
                </c:pt>
                <c:pt idx="1466">
                  <c:v>0.78102348379629627</c:v>
                </c:pt>
                <c:pt idx="1467">
                  <c:v>0.78102348379629627</c:v>
                </c:pt>
                <c:pt idx="1468">
                  <c:v>0.78103833333333339</c:v>
                </c:pt>
                <c:pt idx="1469">
                  <c:v>0.78103949074074075</c:v>
                </c:pt>
                <c:pt idx="1470">
                  <c:v>0.78105615740740741</c:v>
                </c:pt>
                <c:pt idx="1471">
                  <c:v>0.78105733796296295</c:v>
                </c:pt>
                <c:pt idx="1472">
                  <c:v>0.78105858796296301</c:v>
                </c:pt>
                <c:pt idx="1473">
                  <c:v>0.78105858796296301</c:v>
                </c:pt>
                <c:pt idx="1474">
                  <c:v>0.78109292824074072</c:v>
                </c:pt>
                <c:pt idx="1475">
                  <c:v>0.78109292824074072</c:v>
                </c:pt>
                <c:pt idx="1476">
                  <c:v>0.78110224537037043</c:v>
                </c:pt>
                <c:pt idx="1477">
                  <c:v>0.78110341435185182</c:v>
                </c:pt>
                <c:pt idx="1478">
                  <c:v>0.78112685185185182</c:v>
                </c:pt>
                <c:pt idx="1479">
                  <c:v>0.78112800925925929</c:v>
                </c:pt>
                <c:pt idx="1480">
                  <c:v>0.78112800925925929</c:v>
                </c:pt>
                <c:pt idx="1481">
                  <c:v>0.78112800925925929</c:v>
                </c:pt>
                <c:pt idx="1482">
                  <c:v>0.78116237268518518</c:v>
                </c:pt>
                <c:pt idx="1483">
                  <c:v>0.78116237268518518</c:v>
                </c:pt>
                <c:pt idx="1484">
                  <c:v>0.78117291666666666</c:v>
                </c:pt>
                <c:pt idx="1485">
                  <c:v>0.7811740972222222</c:v>
                </c:pt>
                <c:pt idx="1486">
                  <c:v>0.78119709490740741</c:v>
                </c:pt>
                <c:pt idx="1487">
                  <c:v>0.78119709490740741</c:v>
                </c:pt>
                <c:pt idx="1488">
                  <c:v>0.78120005787037039</c:v>
                </c:pt>
                <c:pt idx="1489">
                  <c:v>0.78120121527777775</c:v>
                </c:pt>
                <c:pt idx="1490">
                  <c:v>0.78123181712962964</c:v>
                </c:pt>
                <c:pt idx="1491">
                  <c:v>0.78123181712962964</c:v>
                </c:pt>
                <c:pt idx="1492">
                  <c:v>0.78123533564814818</c:v>
                </c:pt>
                <c:pt idx="1493">
                  <c:v>0.78126677083333329</c:v>
                </c:pt>
                <c:pt idx="1494">
                  <c:v>0.78126672453703705</c:v>
                </c:pt>
                <c:pt idx="1495">
                  <c:v>0.78126672453703705</c:v>
                </c:pt>
                <c:pt idx="1496">
                  <c:v>0.78127881944444455</c:v>
                </c:pt>
                <c:pt idx="1497">
                  <c:v>0.78130126157407409</c:v>
                </c:pt>
                <c:pt idx="1498">
                  <c:v>0.78130126157407409</c:v>
                </c:pt>
                <c:pt idx="1499">
                  <c:v>0.78131189814814805</c:v>
                </c:pt>
                <c:pt idx="1500">
                  <c:v>0.78133598379629632</c:v>
                </c:pt>
                <c:pt idx="1501">
                  <c:v>0.78133598379629632</c:v>
                </c:pt>
                <c:pt idx="1502">
                  <c:v>0.78134728009259258</c:v>
                </c:pt>
                <c:pt idx="1503">
                  <c:v>0.78137071759259269</c:v>
                </c:pt>
                <c:pt idx="1504">
                  <c:v>0.78137071759259269</c:v>
                </c:pt>
                <c:pt idx="1505">
                  <c:v>0.78138273148148141</c:v>
                </c:pt>
                <c:pt idx="1506">
                  <c:v>0.78140542824074066</c:v>
                </c:pt>
                <c:pt idx="1507">
                  <c:v>0.78140542824074066</c:v>
                </c:pt>
                <c:pt idx="1508">
                  <c:v>0.78141824074074073</c:v>
                </c:pt>
                <c:pt idx="1509">
                  <c:v>0.78141940972222212</c:v>
                </c:pt>
                <c:pt idx="1510">
                  <c:v>0.78144015046296289</c:v>
                </c:pt>
                <c:pt idx="1511">
                  <c:v>0.78144015046296289</c:v>
                </c:pt>
                <c:pt idx="1512">
                  <c:v>0.78145361111111111</c:v>
                </c:pt>
                <c:pt idx="1513">
                  <c:v>0.78145476851851858</c:v>
                </c:pt>
                <c:pt idx="1514">
                  <c:v>0.78147487268518523</c:v>
                </c:pt>
                <c:pt idx="1515">
                  <c:v>0.78147487268518523</c:v>
                </c:pt>
                <c:pt idx="1516">
                  <c:v>0.78148898148148149</c:v>
                </c:pt>
                <c:pt idx="1517">
                  <c:v>0.78149015046296288</c:v>
                </c:pt>
                <c:pt idx="1518">
                  <c:v>0.78150960648148138</c:v>
                </c:pt>
                <c:pt idx="1519">
                  <c:v>0.78150960648148138</c:v>
                </c:pt>
                <c:pt idx="1520">
                  <c:v>0.78152436342592591</c:v>
                </c:pt>
                <c:pt idx="1521">
                  <c:v>0.78152554398148144</c:v>
                </c:pt>
                <c:pt idx="1522">
                  <c:v>0.78154432870370372</c:v>
                </c:pt>
                <c:pt idx="1523">
                  <c:v>0.78154432870370372</c:v>
                </c:pt>
                <c:pt idx="1524">
                  <c:v>0.78155380787037032</c:v>
                </c:pt>
                <c:pt idx="1525">
                  <c:v>0.78157905092592594</c:v>
                </c:pt>
                <c:pt idx="1526">
                  <c:v>0.78157905092592594</c:v>
                </c:pt>
                <c:pt idx="1527">
                  <c:v>0.78159504629629628</c:v>
                </c:pt>
                <c:pt idx="1528">
                  <c:v>0.78161377314814817</c:v>
                </c:pt>
                <c:pt idx="1529">
                  <c:v>0.78161377314814817</c:v>
                </c:pt>
                <c:pt idx="1530">
                  <c:v>0.78163041666666666</c:v>
                </c:pt>
                <c:pt idx="1531">
                  <c:v>0.78164847222222222</c:v>
                </c:pt>
                <c:pt idx="1532">
                  <c:v>0.78164847222222222</c:v>
                </c:pt>
                <c:pt idx="1533">
                  <c:v>0.78166576388888886</c:v>
                </c:pt>
                <c:pt idx="1534">
                  <c:v>0.7816669444444444</c:v>
                </c:pt>
                <c:pt idx="1535">
                  <c:v>0.78168320601851848</c:v>
                </c:pt>
                <c:pt idx="1536">
                  <c:v>0.78168320601851848</c:v>
                </c:pt>
                <c:pt idx="1537">
                  <c:v>0.78170113425925924</c:v>
                </c:pt>
                <c:pt idx="1538">
                  <c:v>0.7817022916666666</c:v>
                </c:pt>
                <c:pt idx="1539">
                  <c:v>0.78171793981481486</c:v>
                </c:pt>
                <c:pt idx="1540">
                  <c:v>0.78171793981481486</c:v>
                </c:pt>
                <c:pt idx="1541">
                  <c:v>0.78173057870370366</c:v>
                </c:pt>
                <c:pt idx="1542">
                  <c:v>0.78175266203703708</c:v>
                </c:pt>
                <c:pt idx="1543">
                  <c:v>0.78175266203703708</c:v>
                </c:pt>
                <c:pt idx="1544">
                  <c:v>0.78177179398148144</c:v>
                </c:pt>
                <c:pt idx="1545">
                  <c:v>0.7817873842592592</c:v>
                </c:pt>
                <c:pt idx="1546">
                  <c:v>0.7817873842592592</c:v>
                </c:pt>
                <c:pt idx="1547">
                  <c:v>0.78180717592592597</c:v>
                </c:pt>
                <c:pt idx="1548">
                  <c:v>0.78182209490740739</c:v>
                </c:pt>
                <c:pt idx="1549">
                  <c:v>0.78182209490740739</c:v>
                </c:pt>
                <c:pt idx="1550">
                  <c:v>0.7818425347222222</c:v>
                </c:pt>
                <c:pt idx="1551">
                  <c:v>0.78185682870370377</c:v>
                </c:pt>
                <c:pt idx="1552">
                  <c:v>0.78185682870370377</c:v>
                </c:pt>
                <c:pt idx="1553">
                  <c:v>0.78187790509259258</c:v>
                </c:pt>
                <c:pt idx="1554">
                  <c:v>0.78187906249999994</c:v>
                </c:pt>
                <c:pt idx="1555">
                  <c:v>0.78189153935185185</c:v>
                </c:pt>
                <c:pt idx="1556">
                  <c:v>0.78189153935185185</c:v>
                </c:pt>
                <c:pt idx="1557">
                  <c:v>0.78191326388888882</c:v>
                </c:pt>
                <c:pt idx="1558">
                  <c:v>0.7819144212962964</c:v>
                </c:pt>
                <c:pt idx="1559">
                  <c:v>0.78192626157407397</c:v>
                </c:pt>
                <c:pt idx="1560">
                  <c:v>0.78192626157407397</c:v>
                </c:pt>
                <c:pt idx="1561">
                  <c:v>0.78194270833333335</c:v>
                </c:pt>
                <c:pt idx="1562">
                  <c:v>0.78194387731481474</c:v>
                </c:pt>
                <c:pt idx="1563">
                  <c:v>0.7819741550925926</c:v>
                </c:pt>
                <c:pt idx="1564">
                  <c:v>0.78196098379629631</c:v>
                </c:pt>
                <c:pt idx="1565">
                  <c:v>0.78196098379629631</c:v>
                </c:pt>
                <c:pt idx="1566">
                  <c:v>0.78198026620370376</c:v>
                </c:pt>
                <c:pt idx="1567">
                  <c:v>0.78198144675925929</c:v>
                </c:pt>
                <c:pt idx="1568">
                  <c:v>0.78199571759259257</c:v>
                </c:pt>
                <c:pt idx="1569">
                  <c:v>0.78199571759259257</c:v>
                </c:pt>
                <c:pt idx="1570">
                  <c:v>0.78201324074074074</c:v>
                </c:pt>
                <c:pt idx="1571">
                  <c:v>0.78203042824074076</c:v>
                </c:pt>
                <c:pt idx="1572">
                  <c:v>0.78203042824074076</c:v>
                </c:pt>
                <c:pt idx="1573">
                  <c:v>0.78205442129629621</c:v>
                </c:pt>
                <c:pt idx="1574">
                  <c:v>0.78206515046296288</c:v>
                </c:pt>
                <c:pt idx="1575">
                  <c:v>0.78206515046296288</c:v>
                </c:pt>
                <c:pt idx="1576">
                  <c:v>0.78208980324074073</c:v>
                </c:pt>
                <c:pt idx="1577">
                  <c:v>0.78209987268518522</c:v>
                </c:pt>
                <c:pt idx="1578">
                  <c:v>0.78209987268518522</c:v>
                </c:pt>
                <c:pt idx="1579">
                  <c:v>0.78212518518518515</c:v>
                </c:pt>
                <c:pt idx="1580">
                  <c:v>0.78213460648148148</c:v>
                </c:pt>
                <c:pt idx="1581">
                  <c:v>0.78213460648148148</c:v>
                </c:pt>
                <c:pt idx="1582">
                  <c:v>0.78216056712962967</c:v>
                </c:pt>
                <c:pt idx="1583">
                  <c:v>0.78216931712962967</c:v>
                </c:pt>
                <c:pt idx="1584">
                  <c:v>0.78216931712962967</c:v>
                </c:pt>
                <c:pt idx="1585">
                  <c:v>0.78219592592592591</c:v>
                </c:pt>
                <c:pt idx="1586">
                  <c:v>0.78220403935185179</c:v>
                </c:pt>
                <c:pt idx="1587">
                  <c:v>0.78220403935185179</c:v>
                </c:pt>
                <c:pt idx="1588">
                  <c:v>0.78223364583333332</c:v>
                </c:pt>
                <c:pt idx="1589">
                  <c:v>0.78223876157407402</c:v>
                </c:pt>
                <c:pt idx="1590">
                  <c:v>0.78223876157407402</c:v>
                </c:pt>
                <c:pt idx="1591">
                  <c:v>0.78226432870370377</c:v>
                </c:pt>
                <c:pt idx="1592">
                  <c:v>0.78227348379629635</c:v>
                </c:pt>
                <c:pt idx="1593">
                  <c:v>0.78227348379629635</c:v>
                </c:pt>
                <c:pt idx="1594">
                  <c:v>0.78230438657407408</c:v>
                </c:pt>
                <c:pt idx="1595">
                  <c:v>0.78230556712962962</c:v>
                </c:pt>
                <c:pt idx="1596">
                  <c:v>0.7823082175925925</c:v>
                </c:pt>
                <c:pt idx="1597">
                  <c:v>0.7823082175925925</c:v>
                </c:pt>
                <c:pt idx="1598">
                  <c:v>0.7823350925925926</c:v>
                </c:pt>
                <c:pt idx="1599">
                  <c:v>0.78233626157407399</c:v>
                </c:pt>
                <c:pt idx="1600">
                  <c:v>0.78234293981481484</c:v>
                </c:pt>
                <c:pt idx="1601">
                  <c:v>0.78234293981481484</c:v>
                </c:pt>
                <c:pt idx="1602">
                  <c:v>0.78236694444444443</c:v>
                </c:pt>
                <c:pt idx="1603">
                  <c:v>0.78236810185185179</c:v>
                </c:pt>
                <c:pt idx="1604">
                  <c:v>0.78237765046296293</c:v>
                </c:pt>
                <c:pt idx="1605">
                  <c:v>0.78237765046296293</c:v>
                </c:pt>
                <c:pt idx="1606">
                  <c:v>0.78240244212962962</c:v>
                </c:pt>
                <c:pt idx="1607">
                  <c:v>0.7824123842592593</c:v>
                </c:pt>
                <c:pt idx="1608">
                  <c:v>0.7824123842592593</c:v>
                </c:pt>
                <c:pt idx="1609">
                  <c:v>0.78244600694444444</c:v>
                </c:pt>
                <c:pt idx="1610">
                  <c:v>0.78244771990740736</c:v>
                </c:pt>
                <c:pt idx="1611">
                  <c:v>0.78244771990740736</c:v>
                </c:pt>
                <c:pt idx="1612">
                  <c:v>0.7824790972222222</c:v>
                </c:pt>
                <c:pt idx="1613">
                  <c:v>0.7824802662037037</c:v>
                </c:pt>
                <c:pt idx="1614">
                  <c:v>0.78248206018518518</c:v>
                </c:pt>
                <c:pt idx="1615">
                  <c:v>0.78248206018518518</c:v>
                </c:pt>
                <c:pt idx="1616">
                  <c:v>0.78251451388888882</c:v>
                </c:pt>
                <c:pt idx="1617">
                  <c:v>0.78251568287037043</c:v>
                </c:pt>
                <c:pt idx="1618">
                  <c:v>0.78251746527777788</c:v>
                </c:pt>
                <c:pt idx="1619">
                  <c:v>0.78251746527777788</c:v>
                </c:pt>
                <c:pt idx="1620">
                  <c:v>0.78254165509259266</c:v>
                </c:pt>
                <c:pt idx="1621">
                  <c:v>0.78254281250000002</c:v>
                </c:pt>
                <c:pt idx="1622">
                  <c:v>0.78255126157407406</c:v>
                </c:pt>
                <c:pt idx="1623">
                  <c:v>0.78255126157407406</c:v>
                </c:pt>
                <c:pt idx="1624">
                  <c:v>0.78258162037037027</c:v>
                </c:pt>
                <c:pt idx="1625">
                  <c:v>0.78258280092592603</c:v>
                </c:pt>
                <c:pt idx="1626">
                  <c:v>0.7825859837962964</c:v>
                </c:pt>
                <c:pt idx="1627">
                  <c:v>0.7825859837962964</c:v>
                </c:pt>
                <c:pt idx="1628">
                  <c:v>0.7826122337962963</c:v>
                </c:pt>
                <c:pt idx="1629">
                  <c:v>0.78261341435185183</c:v>
                </c:pt>
                <c:pt idx="1630">
                  <c:v>0.78262070601851852</c:v>
                </c:pt>
                <c:pt idx="1631">
                  <c:v>0.78262070601851852</c:v>
                </c:pt>
                <c:pt idx="1632">
                  <c:v>0.78265091435185186</c:v>
                </c:pt>
                <c:pt idx="1633">
                  <c:v>0.78265449074074078</c:v>
                </c:pt>
                <c:pt idx="1634">
                  <c:v>0.78265565972222229</c:v>
                </c:pt>
                <c:pt idx="1635">
                  <c:v>0.78265564814814814</c:v>
                </c:pt>
                <c:pt idx="1636">
                  <c:v>0.78265564814814814</c:v>
                </c:pt>
                <c:pt idx="1637">
                  <c:v>0.78269017361111104</c:v>
                </c:pt>
                <c:pt idx="1638">
                  <c:v>0.78269017361111104</c:v>
                </c:pt>
                <c:pt idx="1639">
                  <c:v>0.78269951388888892</c:v>
                </c:pt>
                <c:pt idx="1640">
                  <c:v>0.78270068287037031</c:v>
                </c:pt>
                <c:pt idx="1641">
                  <c:v>0.78271593750000001</c:v>
                </c:pt>
                <c:pt idx="1642">
                  <c:v>0.78271709490740748</c:v>
                </c:pt>
                <c:pt idx="1643">
                  <c:v>0.78272487268518509</c:v>
                </c:pt>
                <c:pt idx="1644">
                  <c:v>0.78272487268518509</c:v>
                </c:pt>
                <c:pt idx="1645">
                  <c:v>0.78275828703703709</c:v>
                </c:pt>
                <c:pt idx="1646">
                  <c:v>0.78275998842592598</c:v>
                </c:pt>
                <c:pt idx="1647">
                  <c:v>0.78275998842592598</c:v>
                </c:pt>
                <c:pt idx="1648">
                  <c:v>0.78279480324074069</c:v>
                </c:pt>
                <c:pt idx="1649">
                  <c:v>0.78279480324074069</c:v>
                </c:pt>
                <c:pt idx="1650">
                  <c:v>0.78280564814814813</c:v>
                </c:pt>
                <c:pt idx="1651">
                  <c:v>0.78282438657407416</c:v>
                </c:pt>
                <c:pt idx="1652">
                  <c:v>0.78282905092592603</c:v>
                </c:pt>
                <c:pt idx="1653">
                  <c:v>0.78282905092592603</c:v>
                </c:pt>
                <c:pt idx="1654">
                  <c:v>0.78286430555555553</c:v>
                </c:pt>
                <c:pt idx="1655">
                  <c:v>0.78286430555555553</c:v>
                </c:pt>
                <c:pt idx="1656">
                  <c:v>0.78287641203703695</c:v>
                </c:pt>
                <c:pt idx="1657">
                  <c:v>0.78289516203703702</c:v>
                </c:pt>
                <c:pt idx="1658">
                  <c:v>0.78289848379629623</c:v>
                </c:pt>
                <c:pt idx="1659">
                  <c:v>0.78289848379629623</c:v>
                </c:pt>
                <c:pt idx="1660">
                  <c:v>0.78293320601851857</c:v>
                </c:pt>
                <c:pt idx="1661">
                  <c:v>0.78293320601851857</c:v>
                </c:pt>
                <c:pt idx="1662">
                  <c:v>0.78294716435185185</c:v>
                </c:pt>
                <c:pt idx="1663">
                  <c:v>0.78296590277777778</c:v>
                </c:pt>
                <c:pt idx="1664">
                  <c:v>0.78296793981481472</c:v>
                </c:pt>
                <c:pt idx="1665">
                  <c:v>0.78296793981481472</c:v>
                </c:pt>
                <c:pt idx="1666">
                  <c:v>0.78300266203703706</c:v>
                </c:pt>
                <c:pt idx="1667">
                  <c:v>0.78300266203703706</c:v>
                </c:pt>
                <c:pt idx="1668">
                  <c:v>0.78301792824074079</c:v>
                </c:pt>
                <c:pt idx="1669">
                  <c:v>0.78303666666666671</c:v>
                </c:pt>
                <c:pt idx="1670">
                  <c:v>0.78303792824074081</c:v>
                </c:pt>
                <c:pt idx="1671">
                  <c:v>0.78303792824074081</c:v>
                </c:pt>
                <c:pt idx="1672">
                  <c:v>0.78307209490740748</c:v>
                </c:pt>
                <c:pt idx="1673">
                  <c:v>0.78307209490740748</c:v>
                </c:pt>
                <c:pt idx="1674">
                  <c:v>0.78308918981481479</c:v>
                </c:pt>
                <c:pt idx="1675">
                  <c:v>0.78310681712962971</c:v>
                </c:pt>
                <c:pt idx="1676">
                  <c:v>0.78310681712962971</c:v>
                </c:pt>
                <c:pt idx="1677">
                  <c:v>0.78311640046296294</c:v>
                </c:pt>
                <c:pt idx="1678">
                  <c:v>0.7831175578703703</c:v>
                </c:pt>
                <c:pt idx="1679">
                  <c:v>0.78314153935185182</c:v>
                </c:pt>
                <c:pt idx="1680">
                  <c:v>0.78314153935185182</c:v>
                </c:pt>
                <c:pt idx="1681">
                  <c:v>0.78315178240740746</c:v>
                </c:pt>
                <c:pt idx="1682">
                  <c:v>0.78315293981481482</c:v>
                </c:pt>
                <c:pt idx="1683">
                  <c:v>0.78317627314814819</c:v>
                </c:pt>
                <c:pt idx="1684">
                  <c:v>0.78317627314814819</c:v>
                </c:pt>
                <c:pt idx="1685">
                  <c:v>0.78318123842592591</c:v>
                </c:pt>
                <c:pt idx="1686">
                  <c:v>0.78318239583333327</c:v>
                </c:pt>
                <c:pt idx="1687">
                  <c:v>0.78321098379629628</c:v>
                </c:pt>
                <c:pt idx="1688">
                  <c:v>0.78321098379629628</c:v>
                </c:pt>
                <c:pt idx="1689">
                  <c:v>0.78321656249999994</c:v>
                </c:pt>
                <c:pt idx="1690">
                  <c:v>0.78321771990740741</c:v>
                </c:pt>
                <c:pt idx="1691">
                  <c:v>0.78324570601851862</c:v>
                </c:pt>
                <c:pt idx="1692">
                  <c:v>0.78324570601851862</c:v>
                </c:pt>
                <c:pt idx="1693">
                  <c:v>0.78325187499999993</c:v>
                </c:pt>
                <c:pt idx="1694">
                  <c:v>0.78325305555555558</c:v>
                </c:pt>
                <c:pt idx="1695">
                  <c:v>0.78328042824074073</c:v>
                </c:pt>
                <c:pt idx="1696">
                  <c:v>0.78328042824074073</c:v>
                </c:pt>
                <c:pt idx="1697">
                  <c:v>0.78329310185185186</c:v>
                </c:pt>
                <c:pt idx="1698">
                  <c:v>0.78329425925925922</c:v>
                </c:pt>
                <c:pt idx="1699">
                  <c:v>0.78331515046296296</c:v>
                </c:pt>
                <c:pt idx="1700">
                  <c:v>0.78331515046296296</c:v>
                </c:pt>
                <c:pt idx="1701">
                  <c:v>0.78332846064814809</c:v>
                </c:pt>
                <c:pt idx="1702">
                  <c:v>0.78335405092592592</c:v>
                </c:pt>
                <c:pt idx="1703">
                  <c:v>0.78334988425925933</c:v>
                </c:pt>
                <c:pt idx="1704">
                  <c:v>0.78334988425925933</c:v>
                </c:pt>
                <c:pt idx="1705">
                  <c:v>0.78336608796296303</c:v>
                </c:pt>
                <c:pt idx="1706">
                  <c:v>0.78338459490740731</c:v>
                </c:pt>
                <c:pt idx="1707">
                  <c:v>0.78338459490740731</c:v>
                </c:pt>
                <c:pt idx="1708">
                  <c:v>0.78339913194444444</c:v>
                </c:pt>
                <c:pt idx="1709">
                  <c:v>0.78341931712962964</c:v>
                </c:pt>
                <c:pt idx="1710">
                  <c:v>0.78341931712962964</c:v>
                </c:pt>
                <c:pt idx="1711">
                  <c:v>0.78343447916666664</c:v>
                </c:pt>
                <c:pt idx="1712">
                  <c:v>0.78345403935185187</c:v>
                </c:pt>
                <c:pt idx="1713">
                  <c:v>0.78345403935185187</c:v>
                </c:pt>
                <c:pt idx="1714">
                  <c:v>0.78346990740740752</c:v>
                </c:pt>
                <c:pt idx="1715">
                  <c:v>0.78347107638888891</c:v>
                </c:pt>
                <c:pt idx="1716">
                  <c:v>0.78348877314814824</c:v>
                </c:pt>
                <c:pt idx="1717">
                  <c:v>0.78348877314814824</c:v>
                </c:pt>
                <c:pt idx="1718">
                  <c:v>0.78350527777777768</c:v>
                </c:pt>
                <c:pt idx="1719">
                  <c:v>0.78350643518518515</c:v>
                </c:pt>
                <c:pt idx="1720">
                  <c:v>0.78352349537037036</c:v>
                </c:pt>
                <c:pt idx="1721">
                  <c:v>0.78352349537037036</c:v>
                </c:pt>
                <c:pt idx="1722">
                  <c:v>0.78353476851851855</c:v>
                </c:pt>
                <c:pt idx="1723">
                  <c:v>0.78353592592592591</c:v>
                </c:pt>
                <c:pt idx="1724">
                  <c:v>0.78355821759259259</c:v>
                </c:pt>
                <c:pt idx="1725">
                  <c:v>0.78355821759259259</c:v>
                </c:pt>
                <c:pt idx="1726">
                  <c:v>0.78357004629629623</c:v>
                </c:pt>
                <c:pt idx="1727">
                  <c:v>0.78357121527777773</c:v>
                </c:pt>
                <c:pt idx="1728">
                  <c:v>0.78359293981481482</c:v>
                </c:pt>
                <c:pt idx="1729">
                  <c:v>0.78359293981481482</c:v>
                </c:pt>
                <c:pt idx="1730">
                  <c:v>0.78361124999999998</c:v>
                </c:pt>
                <c:pt idx="1731">
                  <c:v>0.78361243055555552</c:v>
                </c:pt>
                <c:pt idx="1732">
                  <c:v>0.78362765046296301</c:v>
                </c:pt>
                <c:pt idx="1733">
                  <c:v>0.78362765046296301</c:v>
                </c:pt>
                <c:pt idx="1734">
                  <c:v>0.78364663194444439</c:v>
                </c:pt>
                <c:pt idx="1735">
                  <c:v>0.78366238425925927</c:v>
                </c:pt>
                <c:pt idx="1736">
                  <c:v>0.78366238425925927</c:v>
                </c:pt>
                <c:pt idx="1737">
                  <c:v>0.78368199074074074</c:v>
                </c:pt>
                <c:pt idx="1738">
                  <c:v>0.78369709490740735</c:v>
                </c:pt>
                <c:pt idx="1739">
                  <c:v>0.78369709490740735</c:v>
                </c:pt>
                <c:pt idx="1740">
                  <c:v>0.78371736111111112</c:v>
                </c:pt>
                <c:pt idx="1741">
                  <c:v>0.78373181712962969</c:v>
                </c:pt>
                <c:pt idx="1742">
                  <c:v>0.78373181712962969</c:v>
                </c:pt>
                <c:pt idx="1743">
                  <c:v>0.78375293981481475</c:v>
                </c:pt>
                <c:pt idx="1744">
                  <c:v>0.78375409722222222</c:v>
                </c:pt>
                <c:pt idx="1745">
                  <c:v>0.78376655092592584</c:v>
                </c:pt>
                <c:pt idx="1746">
                  <c:v>0.78376655092592584</c:v>
                </c:pt>
                <c:pt idx="1747">
                  <c:v>0.78378829861111121</c:v>
                </c:pt>
                <c:pt idx="1748">
                  <c:v>0.78378945601851857</c:v>
                </c:pt>
                <c:pt idx="1749">
                  <c:v>0.78380127314814818</c:v>
                </c:pt>
                <c:pt idx="1750">
                  <c:v>0.78380127314814818</c:v>
                </c:pt>
                <c:pt idx="1751">
                  <c:v>0.78381775462962955</c:v>
                </c:pt>
                <c:pt idx="1752">
                  <c:v>0.78381891203703702</c:v>
                </c:pt>
                <c:pt idx="1753">
                  <c:v>0.78383599537037041</c:v>
                </c:pt>
                <c:pt idx="1754">
                  <c:v>0.78383599537037041</c:v>
                </c:pt>
                <c:pt idx="1755">
                  <c:v>0.78385309027777783</c:v>
                </c:pt>
                <c:pt idx="1756">
                  <c:v>0.78385424768518519</c:v>
                </c:pt>
                <c:pt idx="1757">
                  <c:v>0.78387071759259264</c:v>
                </c:pt>
                <c:pt idx="1758">
                  <c:v>0.78387071759259264</c:v>
                </c:pt>
                <c:pt idx="1759">
                  <c:v>0.78389428240740744</c:v>
                </c:pt>
                <c:pt idx="1760">
                  <c:v>0.78389545138888883</c:v>
                </c:pt>
                <c:pt idx="1761">
                  <c:v>0.78390543981481475</c:v>
                </c:pt>
                <c:pt idx="1762">
                  <c:v>0.78390543981481475</c:v>
                </c:pt>
                <c:pt idx="1763">
                  <c:v>0.78392964120370368</c:v>
                </c:pt>
                <c:pt idx="1764">
                  <c:v>0.78393081018518529</c:v>
                </c:pt>
                <c:pt idx="1765">
                  <c:v>0.78394016203703698</c:v>
                </c:pt>
                <c:pt idx="1766">
                  <c:v>0.78394016203703698</c:v>
                </c:pt>
                <c:pt idx="1767">
                  <c:v>0.78395909722222223</c:v>
                </c:pt>
                <c:pt idx="1768">
                  <c:v>0.78396027777777777</c:v>
                </c:pt>
                <c:pt idx="1769">
                  <c:v>0.78397488425925932</c:v>
                </c:pt>
                <c:pt idx="1770">
                  <c:v>0.78397488425925932</c:v>
                </c:pt>
                <c:pt idx="1771">
                  <c:v>0.78399439814814809</c:v>
                </c:pt>
                <c:pt idx="1772">
                  <c:v>0.7840095949074074</c:v>
                </c:pt>
                <c:pt idx="1773">
                  <c:v>0.7840095949074074</c:v>
                </c:pt>
                <c:pt idx="1774">
                  <c:v>0.78403559027777769</c:v>
                </c:pt>
                <c:pt idx="1775">
                  <c:v>0.78406118055555563</c:v>
                </c:pt>
                <c:pt idx="1776">
                  <c:v>0.78404432870370366</c:v>
                </c:pt>
                <c:pt idx="1777">
                  <c:v>0.78404432870370366</c:v>
                </c:pt>
                <c:pt idx="1778">
                  <c:v>0.78407556712962956</c:v>
                </c:pt>
                <c:pt idx="1779">
                  <c:v>0.78407903935185186</c:v>
                </c:pt>
                <c:pt idx="1780">
                  <c:v>0.78407903935185186</c:v>
                </c:pt>
                <c:pt idx="1781">
                  <c:v>0.78410393518518517</c:v>
                </c:pt>
                <c:pt idx="1782">
                  <c:v>0.78411377314814812</c:v>
                </c:pt>
                <c:pt idx="1783">
                  <c:v>0.78411377314814812</c:v>
                </c:pt>
                <c:pt idx="1784">
                  <c:v>0.78414396990740742</c:v>
                </c:pt>
                <c:pt idx="1785">
                  <c:v>0.78414848379629631</c:v>
                </c:pt>
                <c:pt idx="1786">
                  <c:v>0.78414848379629631</c:v>
                </c:pt>
                <c:pt idx="1787">
                  <c:v>0.7841746643518519</c:v>
                </c:pt>
                <c:pt idx="1788">
                  <c:v>0.78418320601851843</c:v>
                </c:pt>
                <c:pt idx="1789">
                  <c:v>0.78418320601851843</c:v>
                </c:pt>
                <c:pt idx="1790">
                  <c:v>0.78421472222222233</c:v>
                </c:pt>
                <c:pt idx="1791">
                  <c:v>0.78421792824074077</c:v>
                </c:pt>
                <c:pt idx="1792">
                  <c:v>0.78421792824074077</c:v>
                </c:pt>
                <c:pt idx="1793">
                  <c:v>0.78424776620370373</c:v>
                </c:pt>
                <c:pt idx="1794">
                  <c:v>0.78425266203703703</c:v>
                </c:pt>
                <c:pt idx="1795">
                  <c:v>0.78425266203703703</c:v>
                </c:pt>
                <c:pt idx="1796">
                  <c:v>0.78428314814814815</c:v>
                </c:pt>
                <c:pt idx="1797">
                  <c:v>0.78428430555555551</c:v>
                </c:pt>
                <c:pt idx="1798">
                  <c:v>0.78428738425925937</c:v>
                </c:pt>
                <c:pt idx="1799">
                  <c:v>0.78428738425925937</c:v>
                </c:pt>
                <c:pt idx="1800">
                  <c:v>0.78431850694444449</c:v>
                </c:pt>
                <c:pt idx="1801">
                  <c:v>0.78431966435185185</c:v>
                </c:pt>
                <c:pt idx="1802">
                  <c:v>0.78432209490740734</c:v>
                </c:pt>
                <c:pt idx="1803">
                  <c:v>0.78432209490740734</c:v>
                </c:pt>
                <c:pt idx="1804">
                  <c:v>0.78434561342592601</c:v>
                </c:pt>
                <c:pt idx="1805">
                  <c:v>0.78434677083333337</c:v>
                </c:pt>
                <c:pt idx="1806">
                  <c:v>0.78435681712962957</c:v>
                </c:pt>
                <c:pt idx="1807">
                  <c:v>0.78435681712962957</c:v>
                </c:pt>
                <c:pt idx="1808">
                  <c:v>0.7843832291666667</c:v>
                </c:pt>
                <c:pt idx="1809">
                  <c:v>0.78438438657407417</c:v>
                </c:pt>
                <c:pt idx="1810">
                  <c:v>0.78439153935185191</c:v>
                </c:pt>
                <c:pt idx="1811">
                  <c:v>0.78439153935185191</c:v>
                </c:pt>
                <c:pt idx="1812">
                  <c:v>0.78442626157407414</c:v>
                </c:pt>
                <c:pt idx="1813">
                  <c:v>0.78442626157407414</c:v>
                </c:pt>
                <c:pt idx="1814">
                  <c:v>0.78442954861111114</c:v>
                </c:pt>
                <c:pt idx="1815">
                  <c:v>0.78444944444444442</c:v>
                </c:pt>
                <c:pt idx="1816">
                  <c:v>0.78446098379629625</c:v>
                </c:pt>
                <c:pt idx="1817">
                  <c:v>0.78446098379629625</c:v>
                </c:pt>
                <c:pt idx="1818">
                  <c:v>0.78449570601851848</c:v>
                </c:pt>
                <c:pt idx="1819">
                  <c:v>0.78449570601851848</c:v>
                </c:pt>
                <c:pt idx="1820">
                  <c:v>0.78450612268518516</c:v>
                </c:pt>
                <c:pt idx="1821">
                  <c:v>0.78452018518518518</c:v>
                </c:pt>
                <c:pt idx="1822">
                  <c:v>0.78453041666666667</c:v>
                </c:pt>
                <c:pt idx="1823">
                  <c:v>0.78453041666666667</c:v>
                </c:pt>
                <c:pt idx="1824">
                  <c:v>0.78456604166666677</c:v>
                </c:pt>
                <c:pt idx="1825">
                  <c:v>0.78456604166666677</c:v>
                </c:pt>
                <c:pt idx="1826">
                  <c:v>0.78457689814814813</c:v>
                </c:pt>
                <c:pt idx="1827">
                  <c:v>0.78459097222222229</c:v>
                </c:pt>
                <c:pt idx="1828">
                  <c:v>0.78459987268518516</c:v>
                </c:pt>
                <c:pt idx="1829">
                  <c:v>0.78459987268518516</c:v>
                </c:pt>
                <c:pt idx="1830">
                  <c:v>0.78463556712962967</c:v>
                </c:pt>
                <c:pt idx="1831">
                  <c:v>0.78463556712962967</c:v>
                </c:pt>
                <c:pt idx="1832">
                  <c:v>0.78464765046296303</c:v>
                </c:pt>
                <c:pt idx="1833">
                  <c:v>0.78466407407407412</c:v>
                </c:pt>
                <c:pt idx="1834">
                  <c:v>0.78466931712962962</c:v>
                </c:pt>
                <c:pt idx="1835">
                  <c:v>0.78466931712962962</c:v>
                </c:pt>
                <c:pt idx="1836">
                  <c:v>0.78470526620370373</c:v>
                </c:pt>
                <c:pt idx="1837">
                  <c:v>0.78470526620370373</c:v>
                </c:pt>
                <c:pt idx="1838">
                  <c:v>0.7847161226851852</c:v>
                </c:pt>
                <c:pt idx="1839">
                  <c:v>0.78473359953703703</c:v>
                </c:pt>
                <c:pt idx="1840">
                  <c:v>0.78473716435185192</c:v>
                </c:pt>
                <c:pt idx="1841">
                  <c:v>0.78473888888888899</c:v>
                </c:pt>
                <c:pt idx="1842">
                  <c:v>0.78473888888888899</c:v>
                </c:pt>
                <c:pt idx="1843">
                  <c:v>0.78477358796296304</c:v>
                </c:pt>
                <c:pt idx="1844">
                  <c:v>0.78477358796296304</c:v>
                </c:pt>
                <c:pt idx="1845">
                  <c:v>0.78478686342592585</c:v>
                </c:pt>
                <c:pt idx="1846">
                  <c:v>0.78480561342592592</c:v>
                </c:pt>
                <c:pt idx="1847">
                  <c:v>0.78480694444444443</c:v>
                </c:pt>
                <c:pt idx="1848">
                  <c:v>0.78480820601851853</c:v>
                </c:pt>
                <c:pt idx="1849">
                  <c:v>0.78480820601851853</c:v>
                </c:pt>
                <c:pt idx="1850">
                  <c:v>0.78484292824074064</c:v>
                </c:pt>
                <c:pt idx="1851">
                  <c:v>0.78484292824074064</c:v>
                </c:pt>
                <c:pt idx="1852">
                  <c:v>0.78485776620370373</c:v>
                </c:pt>
                <c:pt idx="1853">
                  <c:v>0.78485892361111109</c:v>
                </c:pt>
                <c:pt idx="1854">
                  <c:v>0.78487652777777772</c:v>
                </c:pt>
                <c:pt idx="1855">
                  <c:v>0.78487776620370375</c:v>
                </c:pt>
                <c:pt idx="1856">
                  <c:v>0.78487776620370375</c:v>
                </c:pt>
                <c:pt idx="1857">
                  <c:v>0.78491237268518521</c:v>
                </c:pt>
                <c:pt idx="1858">
                  <c:v>0.78491237268518521</c:v>
                </c:pt>
                <c:pt idx="1859">
                  <c:v>0.78492853009259267</c:v>
                </c:pt>
                <c:pt idx="1860">
                  <c:v>0.78494709490740744</c:v>
                </c:pt>
                <c:pt idx="1861">
                  <c:v>0.78494709490740744</c:v>
                </c:pt>
                <c:pt idx="1862">
                  <c:v>0.78495577546296291</c:v>
                </c:pt>
                <c:pt idx="1863">
                  <c:v>0.78498181712962956</c:v>
                </c:pt>
                <c:pt idx="1864">
                  <c:v>0.78498181712962956</c:v>
                </c:pt>
                <c:pt idx="1865">
                  <c:v>0.78499118055555561</c:v>
                </c:pt>
                <c:pt idx="1866">
                  <c:v>0.78501653935185178</c:v>
                </c:pt>
                <c:pt idx="1867">
                  <c:v>0.78501653935185178</c:v>
                </c:pt>
                <c:pt idx="1868">
                  <c:v>0.78502658564814809</c:v>
                </c:pt>
                <c:pt idx="1869">
                  <c:v>0.78502774305555556</c:v>
                </c:pt>
                <c:pt idx="1870">
                  <c:v>0.78505127314814815</c:v>
                </c:pt>
                <c:pt idx="1871">
                  <c:v>0.78505127314814815</c:v>
                </c:pt>
                <c:pt idx="1872">
                  <c:v>0.78506197916666665</c:v>
                </c:pt>
                <c:pt idx="1873">
                  <c:v>0.78506315972222218</c:v>
                </c:pt>
                <c:pt idx="1874">
                  <c:v>0.78508599537037027</c:v>
                </c:pt>
                <c:pt idx="1875">
                  <c:v>0.78508599537037027</c:v>
                </c:pt>
                <c:pt idx="1876">
                  <c:v>0.78509170138888884</c:v>
                </c:pt>
                <c:pt idx="1877">
                  <c:v>0.78512070601851847</c:v>
                </c:pt>
                <c:pt idx="1878">
                  <c:v>0.78512070601851847</c:v>
                </c:pt>
                <c:pt idx="1879">
                  <c:v>0.78513292824074077</c:v>
                </c:pt>
                <c:pt idx="1880">
                  <c:v>0.78515542824074069</c:v>
                </c:pt>
                <c:pt idx="1881">
                  <c:v>0.78515542824074069</c:v>
                </c:pt>
                <c:pt idx="1882">
                  <c:v>0.78516831018518518</c:v>
                </c:pt>
                <c:pt idx="1883">
                  <c:v>0.78519015046296303</c:v>
                </c:pt>
                <c:pt idx="1884">
                  <c:v>0.78519015046296303</c:v>
                </c:pt>
                <c:pt idx="1885">
                  <c:v>0.78520368055555556</c:v>
                </c:pt>
                <c:pt idx="1886">
                  <c:v>0.7852048611111111</c:v>
                </c:pt>
                <c:pt idx="1887">
                  <c:v>0.78522488425925918</c:v>
                </c:pt>
                <c:pt idx="1888">
                  <c:v>0.78522488425925918</c:v>
                </c:pt>
                <c:pt idx="1889">
                  <c:v>0.78523318287037036</c:v>
                </c:pt>
                <c:pt idx="1890">
                  <c:v>0.78523434027777783</c:v>
                </c:pt>
                <c:pt idx="1891">
                  <c:v>0.78525959490740738</c:v>
                </c:pt>
                <c:pt idx="1892">
                  <c:v>0.78525959490740738</c:v>
                </c:pt>
                <c:pt idx="1893">
                  <c:v>0.78526847222222218</c:v>
                </c:pt>
                <c:pt idx="1894">
                  <c:v>0.78526964120370379</c:v>
                </c:pt>
                <c:pt idx="1895">
                  <c:v>0.78529432870370375</c:v>
                </c:pt>
                <c:pt idx="1896">
                  <c:v>0.78529432870370375</c:v>
                </c:pt>
                <c:pt idx="1897">
                  <c:v>0.78530968749999996</c:v>
                </c:pt>
                <c:pt idx="1898">
                  <c:v>0.78531085648148158</c:v>
                </c:pt>
                <c:pt idx="1899">
                  <c:v>0.78532903935185183</c:v>
                </c:pt>
                <c:pt idx="1900">
                  <c:v>0.78532903935185183</c:v>
                </c:pt>
                <c:pt idx="1901">
                  <c:v>0.78533915509259256</c:v>
                </c:pt>
                <c:pt idx="1902">
                  <c:v>0.78536376157407417</c:v>
                </c:pt>
                <c:pt idx="1903">
                  <c:v>0.78536376157407417</c:v>
                </c:pt>
                <c:pt idx="1904">
                  <c:v>0.78538033564814824</c:v>
                </c:pt>
                <c:pt idx="1905">
                  <c:v>0.78539849537037032</c:v>
                </c:pt>
                <c:pt idx="1906">
                  <c:v>0.78539849537037032</c:v>
                </c:pt>
                <c:pt idx="1907">
                  <c:v>0.78541569444444448</c:v>
                </c:pt>
                <c:pt idx="1908">
                  <c:v>0.78544127314814816</c:v>
                </c:pt>
                <c:pt idx="1909">
                  <c:v>0.78543321759259266</c:v>
                </c:pt>
                <c:pt idx="1910">
                  <c:v>0.78543321759259266</c:v>
                </c:pt>
                <c:pt idx="1911">
                  <c:v>0.78545331018518516</c:v>
                </c:pt>
                <c:pt idx="1912">
                  <c:v>0.78546792824074074</c:v>
                </c:pt>
                <c:pt idx="1913">
                  <c:v>0.78546792824074074</c:v>
                </c:pt>
                <c:pt idx="1914">
                  <c:v>0.78548635416666668</c:v>
                </c:pt>
                <c:pt idx="1915">
                  <c:v>0.78550265046296286</c:v>
                </c:pt>
                <c:pt idx="1916">
                  <c:v>0.78550265046296286</c:v>
                </c:pt>
                <c:pt idx="1917">
                  <c:v>0.78552170138888888</c:v>
                </c:pt>
                <c:pt idx="1918">
                  <c:v>0.7855373726851852</c:v>
                </c:pt>
                <c:pt idx="1919">
                  <c:v>0.7855373726851852</c:v>
                </c:pt>
                <c:pt idx="1920">
                  <c:v>0.78555707175925926</c:v>
                </c:pt>
                <c:pt idx="1921">
                  <c:v>0.78557210648148146</c:v>
                </c:pt>
                <c:pt idx="1922">
                  <c:v>0.78557210648148146</c:v>
                </c:pt>
                <c:pt idx="1923">
                  <c:v>0.78559250000000003</c:v>
                </c:pt>
                <c:pt idx="1924">
                  <c:v>0.7856068287037038</c:v>
                </c:pt>
                <c:pt idx="1925">
                  <c:v>0.7856068287037038</c:v>
                </c:pt>
                <c:pt idx="1926">
                  <c:v>0.78562785879629626</c:v>
                </c:pt>
                <c:pt idx="1927">
                  <c:v>0.78564155092592591</c:v>
                </c:pt>
                <c:pt idx="1928">
                  <c:v>0.78564155092592591</c:v>
                </c:pt>
                <c:pt idx="1929">
                  <c:v>0.78566322916666664</c:v>
                </c:pt>
                <c:pt idx="1930">
                  <c:v>0.78567626157407411</c:v>
                </c:pt>
                <c:pt idx="1931">
                  <c:v>0.78567626157407411</c:v>
                </c:pt>
                <c:pt idx="1932">
                  <c:v>0.78569859953703702</c:v>
                </c:pt>
                <c:pt idx="1933">
                  <c:v>0.78571099537037037</c:v>
                </c:pt>
                <c:pt idx="1934">
                  <c:v>0.78571099537037037</c:v>
                </c:pt>
                <c:pt idx="1935">
                  <c:v>0.78573398148148144</c:v>
                </c:pt>
                <c:pt idx="1936">
                  <c:v>0.78574571759259249</c:v>
                </c:pt>
                <c:pt idx="1937">
                  <c:v>0.78574571759259249</c:v>
                </c:pt>
                <c:pt idx="1938">
                  <c:v>0.7857696296296296</c:v>
                </c:pt>
                <c:pt idx="1939">
                  <c:v>0.78578042824074068</c:v>
                </c:pt>
                <c:pt idx="1940">
                  <c:v>0.78578042824074068</c:v>
                </c:pt>
                <c:pt idx="1941">
                  <c:v>0.78580499999999998</c:v>
                </c:pt>
                <c:pt idx="1942">
                  <c:v>0.78580615740740745</c:v>
                </c:pt>
                <c:pt idx="1943">
                  <c:v>0.78581515046296291</c:v>
                </c:pt>
                <c:pt idx="1944">
                  <c:v>0.78581515046296291</c:v>
                </c:pt>
                <c:pt idx="1945">
                  <c:v>0.78583445601851853</c:v>
                </c:pt>
                <c:pt idx="1946">
                  <c:v>0.78583561342592601</c:v>
                </c:pt>
                <c:pt idx="1947">
                  <c:v>0.78584988425925928</c:v>
                </c:pt>
                <c:pt idx="1948">
                  <c:v>0.78584988425925928</c:v>
                </c:pt>
                <c:pt idx="1949">
                  <c:v>0.78586973379629621</c:v>
                </c:pt>
                <c:pt idx="1950">
                  <c:v>0.78587089120370368</c:v>
                </c:pt>
                <c:pt idx="1951">
                  <c:v>0.7858846064814814</c:v>
                </c:pt>
                <c:pt idx="1952">
                  <c:v>0.7858846064814814</c:v>
                </c:pt>
                <c:pt idx="1953">
                  <c:v>0.78591089120370372</c:v>
                </c:pt>
                <c:pt idx="1954">
                  <c:v>0.78591931712962959</c:v>
                </c:pt>
                <c:pt idx="1955">
                  <c:v>0.78591931712962959</c:v>
                </c:pt>
                <c:pt idx="1956">
                  <c:v>0.7859462615740741</c:v>
                </c:pt>
                <c:pt idx="1957">
                  <c:v>0.78595403935185182</c:v>
                </c:pt>
                <c:pt idx="1958">
                  <c:v>0.78595403935185182</c:v>
                </c:pt>
                <c:pt idx="1959">
                  <c:v>0.78598401620370373</c:v>
                </c:pt>
                <c:pt idx="1960">
                  <c:v>0.78598876157407405</c:v>
                </c:pt>
                <c:pt idx="1961">
                  <c:v>0.78598876157407405</c:v>
                </c:pt>
                <c:pt idx="1962">
                  <c:v>0.78601476851851848</c:v>
                </c:pt>
                <c:pt idx="1963">
                  <c:v>0.78602349537037031</c:v>
                </c:pt>
                <c:pt idx="1964">
                  <c:v>0.78602349537037031</c:v>
                </c:pt>
                <c:pt idx="1965">
                  <c:v>0.78605480324074073</c:v>
                </c:pt>
                <c:pt idx="1966">
                  <c:v>0.78605819444444436</c:v>
                </c:pt>
                <c:pt idx="1967">
                  <c:v>0.78605819444444436</c:v>
                </c:pt>
                <c:pt idx="1968">
                  <c:v>0.78608785879629639</c:v>
                </c:pt>
                <c:pt idx="1969">
                  <c:v>0.7860891898148149</c:v>
                </c:pt>
                <c:pt idx="1970">
                  <c:v>0.78609293981481487</c:v>
                </c:pt>
                <c:pt idx="1971">
                  <c:v>0.78609293981481487</c:v>
                </c:pt>
                <c:pt idx="1972">
                  <c:v>0.78612209490740748</c:v>
                </c:pt>
                <c:pt idx="1973">
                  <c:v>0.7861257060185185</c:v>
                </c:pt>
                <c:pt idx="1974">
                  <c:v>0.786126875</c:v>
                </c:pt>
                <c:pt idx="1975">
                  <c:v>0.78612865740740734</c:v>
                </c:pt>
                <c:pt idx="1976">
                  <c:v>0.78612865740740734</c:v>
                </c:pt>
                <c:pt idx="1977">
                  <c:v>0.78615874999999991</c:v>
                </c:pt>
                <c:pt idx="1978">
                  <c:v>0.78616238425925922</c:v>
                </c:pt>
                <c:pt idx="1979">
                  <c:v>0.78616238425925922</c:v>
                </c:pt>
                <c:pt idx="1980">
                  <c:v>0.78619415509259261</c:v>
                </c:pt>
                <c:pt idx="1981">
                  <c:v>0.78619710648148144</c:v>
                </c:pt>
                <c:pt idx="1982">
                  <c:v>0.78619710648148144</c:v>
                </c:pt>
                <c:pt idx="1983">
                  <c:v>0.78622957175925923</c:v>
                </c:pt>
                <c:pt idx="1984">
                  <c:v>0.78623253472222221</c:v>
                </c:pt>
                <c:pt idx="1985">
                  <c:v>0.78623253472222221</c:v>
                </c:pt>
                <c:pt idx="1986">
                  <c:v>0.7862650000000001</c:v>
                </c:pt>
                <c:pt idx="1987">
                  <c:v>0.78626670138888899</c:v>
                </c:pt>
                <c:pt idx="1988">
                  <c:v>0.78626670138888899</c:v>
                </c:pt>
                <c:pt idx="1989">
                  <c:v>0.78630042824074076</c:v>
                </c:pt>
                <c:pt idx="1990">
                  <c:v>0.78630158564814812</c:v>
                </c:pt>
                <c:pt idx="1991">
                  <c:v>0.78630282407407404</c:v>
                </c:pt>
                <c:pt idx="1992">
                  <c:v>0.78630282407407404</c:v>
                </c:pt>
                <c:pt idx="1993">
                  <c:v>0.7863358217592592</c:v>
                </c:pt>
                <c:pt idx="1994">
                  <c:v>0.78633699074074082</c:v>
                </c:pt>
                <c:pt idx="1995">
                  <c:v>0.78633699074074082</c:v>
                </c:pt>
                <c:pt idx="1996">
                  <c:v>0.78633699074074082</c:v>
                </c:pt>
                <c:pt idx="1997">
                  <c:v>0.78637071759259258</c:v>
                </c:pt>
                <c:pt idx="1998">
                  <c:v>0.78637071759259258</c:v>
                </c:pt>
                <c:pt idx="1999">
                  <c:v>0.78637965277777777</c:v>
                </c:pt>
                <c:pt idx="2000">
                  <c:v>0.78638082175925927</c:v>
                </c:pt>
                <c:pt idx="2001">
                  <c:v>0.78639605324074069</c:v>
                </c:pt>
                <c:pt idx="2002">
                  <c:v>0.78639723379629622</c:v>
                </c:pt>
                <c:pt idx="2003">
                  <c:v>0.78640542824074078</c:v>
                </c:pt>
                <c:pt idx="2004">
                  <c:v>0.78640542824074078</c:v>
                </c:pt>
                <c:pt idx="2005">
                  <c:v>0.78643859953703699</c:v>
                </c:pt>
                <c:pt idx="2006">
                  <c:v>0.78643979166666667</c:v>
                </c:pt>
                <c:pt idx="2007">
                  <c:v>0.78644101851851855</c:v>
                </c:pt>
                <c:pt idx="2008">
                  <c:v>0.78644101851851855</c:v>
                </c:pt>
                <c:pt idx="2009">
                  <c:v>0.78647159722222215</c:v>
                </c:pt>
                <c:pt idx="2010">
                  <c:v>0.78647487268518512</c:v>
                </c:pt>
                <c:pt idx="2011">
                  <c:v>0.78647487268518512</c:v>
                </c:pt>
                <c:pt idx="2012">
                  <c:v>0.7865104282407408</c:v>
                </c:pt>
                <c:pt idx="2013">
                  <c:v>0.7865104282407408</c:v>
                </c:pt>
                <c:pt idx="2014">
                  <c:v>0.78652126157407409</c:v>
                </c:pt>
                <c:pt idx="2015">
                  <c:v>0.78654002314814819</c:v>
                </c:pt>
                <c:pt idx="2016">
                  <c:v>0.78654432870370361</c:v>
                </c:pt>
                <c:pt idx="2017">
                  <c:v>0.78654432870370361</c:v>
                </c:pt>
                <c:pt idx="2018">
                  <c:v>0.78657991898148139</c:v>
                </c:pt>
                <c:pt idx="2019">
                  <c:v>0.78657991898148139</c:v>
                </c:pt>
                <c:pt idx="2020">
                  <c:v>0.78659200231481474</c:v>
                </c:pt>
                <c:pt idx="2021">
                  <c:v>0.78661079861111105</c:v>
                </c:pt>
                <c:pt idx="2022">
                  <c:v>0.78661376157407403</c:v>
                </c:pt>
                <c:pt idx="2023">
                  <c:v>0.78661376157407403</c:v>
                </c:pt>
                <c:pt idx="2024">
                  <c:v>0.78664848379629626</c:v>
                </c:pt>
                <c:pt idx="2025">
                  <c:v>0.78664848379629626</c:v>
                </c:pt>
                <c:pt idx="2026">
                  <c:v>0.78666278935185174</c:v>
                </c:pt>
                <c:pt idx="2027">
                  <c:v>0.78668153935185181</c:v>
                </c:pt>
                <c:pt idx="2028">
                  <c:v>0.7866832060185186</c:v>
                </c:pt>
                <c:pt idx="2029">
                  <c:v>0.7866832060185186</c:v>
                </c:pt>
                <c:pt idx="2030">
                  <c:v>0.78671793981481475</c:v>
                </c:pt>
                <c:pt idx="2031">
                  <c:v>0.78671793981481475</c:v>
                </c:pt>
                <c:pt idx="2032">
                  <c:v>0.7867335300925925</c:v>
                </c:pt>
                <c:pt idx="2033">
                  <c:v>0.78675226851851854</c:v>
                </c:pt>
                <c:pt idx="2034">
                  <c:v>0.78675353009259252</c:v>
                </c:pt>
                <c:pt idx="2035">
                  <c:v>0.78675353009259252</c:v>
                </c:pt>
                <c:pt idx="2036">
                  <c:v>0.78678737268518517</c:v>
                </c:pt>
                <c:pt idx="2037">
                  <c:v>0.78678737268518517</c:v>
                </c:pt>
                <c:pt idx="2038">
                  <c:v>0.78680427083333326</c:v>
                </c:pt>
                <c:pt idx="2039">
                  <c:v>0.78682172453703714</c:v>
                </c:pt>
                <c:pt idx="2040">
                  <c:v>0.78682295138888891</c:v>
                </c:pt>
                <c:pt idx="2041">
                  <c:v>0.78682295138888891</c:v>
                </c:pt>
                <c:pt idx="2042">
                  <c:v>0.78683377314814817</c:v>
                </c:pt>
                <c:pt idx="2043">
                  <c:v>0.78683493055555553</c:v>
                </c:pt>
                <c:pt idx="2044">
                  <c:v>0.78685681712962963</c:v>
                </c:pt>
                <c:pt idx="2045">
                  <c:v>0.78685681712962963</c:v>
                </c:pt>
                <c:pt idx="2046">
                  <c:v>0.78686681712962958</c:v>
                </c:pt>
                <c:pt idx="2047">
                  <c:v>0.78686799768518512</c:v>
                </c:pt>
                <c:pt idx="2048">
                  <c:v>0.78689153935185185</c:v>
                </c:pt>
                <c:pt idx="2049">
                  <c:v>0.78689153935185185</c:v>
                </c:pt>
                <c:pt idx="2050">
                  <c:v>0.78689629629629632</c:v>
                </c:pt>
                <c:pt idx="2051">
                  <c:v>0.78689745370370368</c:v>
                </c:pt>
                <c:pt idx="2052">
                  <c:v>0.78692626157407408</c:v>
                </c:pt>
                <c:pt idx="2053">
                  <c:v>0.78692626157407408</c:v>
                </c:pt>
                <c:pt idx="2054">
                  <c:v>0.7869316087962962</c:v>
                </c:pt>
                <c:pt idx="2055">
                  <c:v>0.78696099537037034</c:v>
                </c:pt>
                <c:pt idx="2056">
                  <c:v>0.78696099537037034</c:v>
                </c:pt>
                <c:pt idx="2057">
                  <c:v>0.7869728587962963</c:v>
                </c:pt>
                <c:pt idx="2058">
                  <c:v>0.78699570601851854</c:v>
                </c:pt>
                <c:pt idx="2059">
                  <c:v>0.78699570601851854</c:v>
                </c:pt>
                <c:pt idx="2060">
                  <c:v>0.78700821759259254</c:v>
                </c:pt>
                <c:pt idx="2061">
                  <c:v>0.7870304398148148</c:v>
                </c:pt>
                <c:pt idx="2062">
                  <c:v>0.7870304398148148</c:v>
                </c:pt>
                <c:pt idx="2063">
                  <c:v>0.78704358796296292</c:v>
                </c:pt>
                <c:pt idx="2064">
                  <c:v>0.78706516203703714</c:v>
                </c:pt>
                <c:pt idx="2065">
                  <c:v>0.78706516203703714</c:v>
                </c:pt>
                <c:pt idx="2066">
                  <c:v>0.78707894675925927</c:v>
                </c:pt>
                <c:pt idx="2067">
                  <c:v>0.78709987268518511</c:v>
                </c:pt>
                <c:pt idx="2068">
                  <c:v>0.78709987268518511</c:v>
                </c:pt>
                <c:pt idx="2069">
                  <c:v>0.78711432870370368</c:v>
                </c:pt>
                <c:pt idx="2070">
                  <c:v>0.78713459490740734</c:v>
                </c:pt>
                <c:pt idx="2071">
                  <c:v>0.78713459490740734</c:v>
                </c:pt>
                <c:pt idx="2072">
                  <c:v>0.78714968750000003</c:v>
                </c:pt>
                <c:pt idx="2073">
                  <c:v>0.78716932870370371</c:v>
                </c:pt>
                <c:pt idx="2074">
                  <c:v>0.78716932870370371</c:v>
                </c:pt>
                <c:pt idx="2075">
                  <c:v>0.78718505787037041</c:v>
                </c:pt>
                <c:pt idx="2076">
                  <c:v>0.78720405092592582</c:v>
                </c:pt>
                <c:pt idx="2077">
                  <c:v>0.78720405092592582</c:v>
                </c:pt>
                <c:pt idx="2078">
                  <c:v>0.78722042824074068</c:v>
                </c:pt>
                <c:pt idx="2079">
                  <c:v>0.78723876157407402</c:v>
                </c:pt>
                <c:pt idx="2080">
                  <c:v>0.78723876157407402</c:v>
                </c:pt>
                <c:pt idx="2081">
                  <c:v>0.78725582175925923</c:v>
                </c:pt>
                <c:pt idx="2082">
                  <c:v>0.78727348379629625</c:v>
                </c:pt>
                <c:pt idx="2083">
                  <c:v>0.78727348379629625</c:v>
                </c:pt>
                <c:pt idx="2084">
                  <c:v>0.78729118055555558</c:v>
                </c:pt>
                <c:pt idx="2085">
                  <c:v>0.78730821759259262</c:v>
                </c:pt>
                <c:pt idx="2086">
                  <c:v>0.78730821759259262</c:v>
                </c:pt>
                <c:pt idx="2087">
                  <c:v>0.78732655092592596</c:v>
                </c:pt>
                <c:pt idx="2088">
                  <c:v>0.78734293981481474</c:v>
                </c:pt>
                <c:pt idx="2089">
                  <c:v>0.78734293981481474</c:v>
                </c:pt>
                <c:pt idx="2090">
                  <c:v>0.78736192129629634</c:v>
                </c:pt>
                <c:pt idx="2091">
                  <c:v>0.78737765046296293</c:v>
                </c:pt>
                <c:pt idx="2092">
                  <c:v>0.78737765046296293</c:v>
                </c:pt>
                <c:pt idx="2093">
                  <c:v>0.78739726851851854</c:v>
                </c:pt>
                <c:pt idx="2094">
                  <c:v>0.78741237268518516</c:v>
                </c:pt>
                <c:pt idx="2095">
                  <c:v>0.78741237268518516</c:v>
                </c:pt>
                <c:pt idx="2096">
                  <c:v>0.78743262731481478</c:v>
                </c:pt>
                <c:pt idx="2097">
                  <c:v>0.78743380787037032</c:v>
                </c:pt>
                <c:pt idx="2098">
                  <c:v>0.78744710648148153</c:v>
                </c:pt>
                <c:pt idx="2099">
                  <c:v>0.78744710648148153</c:v>
                </c:pt>
                <c:pt idx="2100">
                  <c:v>0.78746802083333334</c:v>
                </c:pt>
                <c:pt idx="2101">
                  <c:v>0.7874691782407407</c:v>
                </c:pt>
                <c:pt idx="2102">
                  <c:v>0.78748181712962972</c:v>
                </c:pt>
                <c:pt idx="2103">
                  <c:v>0.78748181712962972</c:v>
                </c:pt>
                <c:pt idx="2104">
                  <c:v>0.7874974768518519</c:v>
                </c:pt>
                <c:pt idx="2105">
                  <c:v>0.78749863425925926</c:v>
                </c:pt>
                <c:pt idx="2106">
                  <c:v>0.78752888888888883</c:v>
                </c:pt>
                <c:pt idx="2107">
                  <c:v>0.78751655092592587</c:v>
                </c:pt>
                <c:pt idx="2108">
                  <c:v>0.78751655092592587</c:v>
                </c:pt>
                <c:pt idx="2109">
                  <c:v>0.78753502314814805</c:v>
                </c:pt>
                <c:pt idx="2110">
                  <c:v>0.78755126157407407</c:v>
                </c:pt>
                <c:pt idx="2111">
                  <c:v>0.78755126157407407</c:v>
                </c:pt>
                <c:pt idx="2112">
                  <c:v>0.78757387731481476</c:v>
                </c:pt>
                <c:pt idx="2113">
                  <c:v>0.7875859837962963</c:v>
                </c:pt>
                <c:pt idx="2114">
                  <c:v>0.7875859837962963</c:v>
                </c:pt>
                <c:pt idx="2115">
                  <c:v>0.78760924768518514</c:v>
                </c:pt>
                <c:pt idx="2116">
                  <c:v>0.78762070601851841</c:v>
                </c:pt>
                <c:pt idx="2117">
                  <c:v>0.78762070601851841</c:v>
                </c:pt>
                <c:pt idx="2118">
                  <c:v>0.78764460648148138</c:v>
                </c:pt>
                <c:pt idx="2119">
                  <c:v>0.78765542824074075</c:v>
                </c:pt>
                <c:pt idx="2120">
                  <c:v>0.78765542824074075</c:v>
                </c:pt>
                <c:pt idx="2121">
                  <c:v>0.78768001157407408</c:v>
                </c:pt>
                <c:pt idx="2122">
                  <c:v>0.78769015046296298</c:v>
                </c:pt>
                <c:pt idx="2123">
                  <c:v>0.78769015046296298</c:v>
                </c:pt>
                <c:pt idx="2124">
                  <c:v>0.78771538194444446</c:v>
                </c:pt>
                <c:pt idx="2125">
                  <c:v>0.78772489583333327</c:v>
                </c:pt>
                <c:pt idx="2126">
                  <c:v>0.78772489583333327</c:v>
                </c:pt>
                <c:pt idx="2127">
                  <c:v>0.78775082175925926</c:v>
                </c:pt>
                <c:pt idx="2128">
                  <c:v>0.78775959490740732</c:v>
                </c:pt>
                <c:pt idx="2129">
                  <c:v>0.78775959490740732</c:v>
                </c:pt>
                <c:pt idx="2130">
                  <c:v>0.78778650462962962</c:v>
                </c:pt>
                <c:pt idx="2131">
                  <c:v>0.78780011574074071</c:v>
                </c:pt>
                <c:pt idx="2132">
                  <c:v>0.78780011574074071</c:v>
                </c:pt>
                <c:pt idx="2133">
                  <c:v>0.7878242129629629</c:v>
                </c:pt>
                <c:pt idx="2134">
                  <c:v>0.78783482638888891</c:v>
                </c:pt>
                <c:pt idx="2135">
                  <c:v>0.78783482638888891</c:v>
                </c:pt>
                <c:pt idx="2136">
                  <c:v>0.78785491898148141</c:v>
                </c:pt>
                <c:pt idx="2137">
                  <c:v>0.78786956018518517</c:v>
                </c:pt>
                <c:pt idx="2138">
                  <c:v>0.78786956018518517</c:v>
                </c:pt>
                <c:pt idx="2139">
                  <c:v>0.78789497685185184</c:v>
                </c:pt>
                <c:pt idx="2140">
                  <c:v>0.7879042824074074</c:v>
                </c:pt>
                <c:pt idx="2141">
                  <c:v>0.7879042824074074</c:v>
                </c:pt>
                <c:pt idx="2142">
                  <c:v>0.78792802083333335</c:v>
                </c:pt>
                <c:pt idx="2143">
                  <c:v>0.78793899305555559</c:v>
                </c:pt>
                <c:pt idx="2144">
                  <c:v>0.78793899305555559</c:v>
                </c:pt>
                <c:pt idx="2145">
                  <c:v>0.78796340277777777</c:v>
                </c:pt>
                <c:pt idx="2146">
                  <c:v>0.78797370370370368</c:v>
                </c:pt>
                <c:pt idx="2147">
                  <c:v>0.78797370370370368</c:v>
                </c:pt>
                <c:pt idx="2148">
                  <c:v>0.78799878472222229</c:v>
                </c:pt>
                <c:pt idx="2149">
                  <c:v>0.78799994212962965</c:v>
                </c:pt>
                <c:pt idx="2150">
                  <c:v>0.78800844907407408</c:v>
                </c:pt>
                <c:pt idx="2151">
                  <c:v>0.78800844907407408</c:v>
                </c:pt>
                <c:pt idx="2152">
                  <c:v>0.7880341666666667</c:v>
                </c:pt>
                <c:pt idx="2153">
                  <c:v>0.78804318287037034</c:v>
                </c:pt>
                <c:pt idx="2154">
                  <c:v>0.78804318287037034</c:v>
                </c:pt>
                <c:pt idx="2155">
                  <c:v>0.78806957175925929</c:v>
                </c:pt>
                <c:pt idx="2156">
                  <c:v>0.7880778819444445</c:v>
                </c:pt>
                <c:pt idx="2157">
                  <c:v>0.7880778819444445</c:v>
                </c:pt>
                <c:pt idx="2158">
                  <c:v>0.7881049537037037</c:v>
                </c:pt>
                <c:pt idx="2159">
                  <c:v>0.78810611111111106</c:v>
                </c:pt>
                <c:pt idx="2160">
                  <c:v>0.78811270833333336</c:v>
                </c:pt>
                <c:pt idx="2161">
                  <c:v>0.78811270833333336</c:v>
                </c:pt>
                <c:pt idx="2162">
                  <c:v>0.78814041666666668</c:v>
                </c:pt>
                <c:pt idx="2163">
                  <c:v>0.78814158564814818</c:v>
                </c:pt>
                <c:pt idx="2164">
                  <c:v>0.78814824074074075</c:v>
                </c:pt>
                <c:pt idx="2165">
                  <c:v>0.78814824074074075</c:v>
                </c:pt>
                <c:pt idx="2166">
                  <c:v>0.78816762731481482</c:v>
                </c:pt>
                <c:pt idx="2167">
                  <c:v>0.78816878472222218</c:v>
                </c:pt>
                <c:pt idx="2168">
                  <c:v>0.78818206018518522</c:v>
                </c:pt>
                <c:pt idx="2169">
                  <c:v>0.78818206018518522</c:v>
                </c:pt>
                <c:pt idx="2170">
                  <c:v>0.78820628472222232</c:v>
                </c:pt>
                <c:pt idx="2171">
                  <c:v>0.78820988425925931</c:v>
                </c:pt>
                <c:pt idx="2172">
                  <c:v>0.7882167708333333</c:v>
                </c:pt>
                <c:pt idx="2173">
                  <c:v>0.7882167708333333</c:v>
                </c:pt>
                <c:pt idx="2174">
                  <c:v>0.78824643518518522</c:v>
                </c:pt>
                <c:pt idx="2175">
                  <c:v>0.78825150462962956</c:v>
                </c:pt>
                <c:pt idx="2176">
                  <c:v>0.78825150462962956</c:v>
                </c:pt>
                <c:pt idx="2177">
                  <c:v>0.78828179398148146</c:v>
                </c:pt>
                <c:pt idx="2178">
                  <c:v>0.78828622685185179</c:v>
                </c:pt>
                <c:pt idx="2179">
                  <c:v>0.78828622685185179</c:v>
                </c:pt>
                <c:pt idx="2180">
                  <c:v>0.78831716435185184</c:v>
                </c:pt>
                <c:pt idx="2181">
                  <c:v>0.78832093749999999</c:v>
                </c:pt>
                <c:pt idx="2182">
                  <c:v>0.78832093749999999</c:v>
                </c:pt>
                <c:pt idx="2183">
                  <c:v>0.78835251157407404</c:v>
                </c:pt>
                <c:pt idx="2184">
                  <c:v>0.78835565972222221</c:v>
                </c:pt>
                <c:pt idx="2185">
                  <c:v>0.78835565972222221</c:v>
                </c:pt>
                <c:pt idx="2186">
                  <c:v>0.78838791666666663</c:v>
                </c:pt>
                <c:pt idx="2187">
                  <c:v>0.78839090277777768</c:v>
                </c:pt>
                <c:pt idx="2188">
                  <c:v>0.78839090277777768</c:v>
                </c:pt>
                <c:pt idx="2189">
                  <c:v>0.78842333333333336</c:v>
                </c:pt>
                <c:pt idx="2190">
                  <c:v>0.78842629629629624</c:v>
                </c:pt>
                <c:pt idx="2191">
                  <c:v>0.78842629629629624</c:v>
                </c:pt>
                <c:pt idx="2192">
                  <c:v>0.7884587500000001</c:v>
                </c:pt>
                <c:pt idx="2193">
                  <c:v>0.7884604629629629</c:v>
                </c:pt>
                <c:pt idx="2194">
                  <c:v>0.7884604629629629</c:v>
                </c:pt>
                <c:pt idx="2195">
                  <c:v>0.78849418981481489</c:v>
                </c:pt>
                <c:pt idx="2196">
                  <c:v>0.78849543981481485</c:v>
                </c:pt>
                <c:pt idx="2197">
                  <c:v>0.78849543981481485</c:v>
                </c:pt>
                <c:pt idx="2198">
                  <c:v>0.78852928240740738</c:v>
                </c:pt>
                <c:pt idx="2199">
                  <c:v>0.78852928240740738</c:v>
                </c:pt>
                <c:pt idx="2200">
                  <c:v>0.78853806712962971</c:v>
                </c:pt>
                <c:pt idx="2201">
                  <c:v>0.78855682870370369</c:v>
                </c:pt>
                <c:pt idx="2202">
                  <c:v>0.78856400462962961</c:v>
                </c:pt>
                <c:pt idx="2203">
                  <c:v>0.78856400462962961</c:v>
                </c:pt>
                <c:pt idx="2204">
                  <c:v>0.78859873842592598</c:v>
                </c:pt>
                <c:pt idx="2205">
                  <c:v>0.78859873842592598</c:v>
                </c:pt>
                <c:pt idx="2206">
                  <c:v>0.78860881944444439</c:v>
                </c:pt>
                <c:pt idx="2207">
                  <c:v>0.78862755787037031</c:v>
                </c:pt>
                <c:pt idx="2208">
                  <c:v>0.78863417824074078</c:v>
                </c:pt>
                <c:pt idx="2209">
                  <c:v>0.78863417824074078</c:v>
                </c:pt>
                <c:pt idx="2210">
                  <c:v>0.78866878472222224</c:v>
                </c:pt>
                <c:pt idx="2211">
                  <c:v>0.78866878472222224</c:v>
                </c:pt>
                <c:pt idx="2212">
                  <c:v>0.78867964120370371</c:v>
                </c:pt>
                <c:pt idx="2213">
                  <c:v>0.78869837962962963</c:v>
                </c:pt>
                <c:pt idx="2214">
                  <c:v>0.78870289351851852</c:v>
                </c:pt>
                <c:pt idx="2215">
                  <c:v>0.78870289351851852</c:v>
                </c:pt>
                <c:pt idx="2216">
                  <c:v>0.78873828703703708</c:v>
                </c:pt>
                <c:pt idx="2217">
                  <c:v>0.78873828703703708</c:v>
                </c:pt>
                <c:pt idx="2218">
                  <c:v>0.78875037037037032</c:v>
                </c:pt>
                <c:pt idx="2219">
                  <c:v>0.78876910879629625</c:v>
                </c:pt>
                <c:pt idx="2220">
                  <c:v>0.78877232638888894</c:v>
                </c:pt>
                <c:pt idx="2221">
                  <c:v>0.78877232638888894</c:v>
                </c:pt>
                <c:pt idx="2222">
                  <c:v>0.78880704861111106</c:v>
                </c:pt>
                <c:pt idx="2223">
                  <c:v>0.78880704861111106</c:v>
                </c:pt>
                <c:pt idx="2224">
                  <c:v>0.78882111111111108</c:v>
                </c:pt>
                <c:pt idx="2225">
                  <c:v>0.78883986111111115</c:v>
                </c:pt>
                <c:pt idx="2226">
                  <c:v>0.78884178240740743</c:v>
                </c:pt>
                <c:pt idx="2227">
                  <c:v>0.78884178240740743</c:v>
                </c:pt>
                <c:pt idx="2228">
                  <c:v>0.78887649305555563</c:v>
                </c:pt>
                <c:pt idx="2229">
                  <c:v>0.78887649305555563</c:v>
                </c:pt>
                <c:pt idx="2230">
                  <c:v>0.78889185185185184</c:v>
                </c:pt>
                <c:pt idx="2231">
                  <c:v>0.78890928240740743</c:v>
                </c:pt>
                <c:pt idx="2232">
                  <c:v>0.78891121527777786</c:v>
                </c:pt>
                <c:pt idx="2233">
                  <c:v>0.78891121527777786</c:v>
                </c:pt>
                <c:pt idx="2234">
                  <c:v>0.78892134259259261</c:v>
                </c:pt>
                <c:pt idx="2235">
                  <c:v>0.78894591435185191</c:v>
                </c:pt>
                <c:pt idx="2236">
                  <c:v>0.788947175925926</c:v>
                </c:pt>
                <c:pt idx="2237">
                  <c:v>0.788947175925926</c:v>
                </c:pt>
                <c:pt idx="2238">
                  <c:v>0.7889806597222222</c:v>
                </c:pt>
                <c:pt idx="2239">
                  <c:v>0.7889806597222222</c:v>
                </c:pt>
                <c:pt idx="2240">
                  <c:v>0.78899796296296298</c:v>
                </c:pt>
                <c:pt idx="2241">
                  <c:v>0.78899912037037045</c:v>
                </c:pt>
                <c:pt idx="2242">
                  <c:v>0.78901538194444443</c:v>
                </c:pt>
                <c:pt idx="2243">
                  <c:v>0.78901538194444443</c:v>
                </c:pt>
                <c:pt idx="2244">
                  <c:v>0.78901927083333334</c:v>
                </c:pt>
                <c:pt idx="2245">
                  <c:v>0.78905010416666677</c:v>
                </c:pt>
                <c:pt idx="2246">
                  <c:v>0.78905010416666677</c:v>
                </c:pt>
                <c:pt idx="2247">
                  <c:v>0.78906048611111113</c:v>
                </c:pt>
                <c:pt idx="2248">
                  <c:v>0.78908482638888888</c:v>
                </c:pt>
                <c:pt idx="2249">
                  <c:v>0.78908482638888888</c:v>
                </c:pt>
                <c:pt idx="2250">
                  <c:v>0.78909586805555554</c:v>
                </c:pt>
                <c:pt idx="2251">
                  <c:v>0.78911954861111111</c:v>
                </c:pt>
                <c:pt idx="2252">
                  <c:v>0.78911954861111111</c:v>
                </c:pt>
                <c:pt idx="2253">
                  <c:v>0.78913062499999997</c:v>
                </c:pt>
                <c:pt idx="2254">
                  <c:v>0.78915427083333334</c:v>
                </c:pt>
                <c:pt idx="2255">
                  <c:v>0.78915427083333334</c:v>
                </c:pt>
                <c:pt idx="2256">
                  <c:v>0.78916600694444439</c:v>
                </c:pt>
                <c:pt idx="2257">
                  <c:v>0.78918899305555545</c:v>
                </c:pt>
                <c:pt idx="2258">
                  <c:v>0.78918899305555545</c:v>
                </c:pt>
                <c:pt idx="2259">
                  <c:v>0.78920138888888891</c:v>
                </c:pt>
                <c:pt idx="2260">
                  <c:v>0.78922371527777779</c:v>
                </c:pt>
                <c:pt idx="2261">
                  <c:v>0.78922371527777779</c:v>
                </c:pt>
                <c:pt idx="2262">
                  <c:v>0.78923675925925929</c:v>
                </c:pt>
                <c:pt idx="2263">
                  <c:v>0.78925843750000002</c:v>
                </c:pt>
                <c:pt idx="2264">
                  <c:v>0.78925843750000002</c:v>
                </c:pt>
                <c:pt idx="2265">
                  <c:v>0.7892721412037037</c:v>
                </c:pt>
                <c:pt idx="2266">
                  <c:v>0.78929315972222225</c:v>
                </c:pt>
                <c:pt idx="2267">
                  <c:v>0.78929315972222225</c:v>
                </c:pt>
                <c:pt idx="2268">
                  <c:v>0.78930751157407408</c:v>
                </c:pt>
                <c:pt idx="2269">
                  <c:v>0.78932788194444437</c:v>
                </c:pt>
                <c:pt idx="2270">
                  <c:v>0.78932788194444437</c:v>
                </c:pt>
                <c:pt idx="2271">
                  <c:v>0.78934288194444446</c:v>
                </c:pt>
                <c:pt idx="2272">
                  <c:v>0.78934403935185182</c:v>
                </c:pt>
                <c:pt idx="2273">
                  <c:v>0.78936260416666659</c:v>
                </c:pt>
                <c:pt idx="2274">
                  <c:v>0.78936260416666659</c:v>
                </c:pt>
                <c:pt idx="2275">
                  <c:v>0.78937824074074081</c:v>
                </c:pt>
                <c:pt idx="2276">
                  <c:v>0.78937939814814817</c:v>
                </c:pt>
                <c:pt idx="2277">
                  <c:v>0.78939732638888893</c:v>
                </c:pt>
                <c:pt idx="2278">
                  <c:v>0.78939732638888893</c:v>
                </c:pt>
                <c:pt idx="2279">
                  <c:v>0.78941359953703705</c:v>
                </c:pt>
                <c:pt idx="2280">
                  <c:v>0.78941476851851855</c:v>
                </c:pt>
                <c:pt idx="2281">
                  <c:v>0.78943204861111116</c:v>
                </c:pt>
                <c:pt idx="2282">
                  <c:v>0.78943204861111116</c:v>
                </c:pt>
                <c:pt idx="2283">
                  <c:v>0.78944307870370378</c:v>
                </c:pt>
                <c:pt idx="2284">
                  <c:v>0.78944423611111114</c:v>
                </c:pt>
                <c:pt idx="2285">
                  <c:v>0.78946677083333328</c:v>
                </c:pt>
                <c:pt idx="2286">
                  <c:v>0.78946677083333328</c:v>
                </c:pt>
                <c:pt idx="2287">
                  <c:v>0.78947837962962952</c:v>
                </c:pt>
                <c:pt idx="2288">
                  <c:v>0.78947956018518528</c:v>
                </c:pt>
                <c:pt idx="2289">
                  <c:v>0.7895014930555555</c:v>
                </c:pt>
                <c:pt idx="2290">
                  <c:v>0.7895014930555555</c:v>
                </c:pt>
                <c:pt idx="2291">
                  <c:v>0.78951369212962963</c:v>
                </c:pt>
                <c:pt idx="2292">
                  <c:v>0.78953621527777784</c:v>
                </c:pt>
                <c:pt idx="2293">
                  <c:v>0.78953621527777784</c:v>
                </c:pt>
                <c:pt idx="2294">
                  <c:v>0.78955489583333327</c:v>
                </c:pt>
                <c:pt idx="2295">
                  <c:v>0.78957093750000007</c:v>
                </c:pt>
                <c:pt idx="2296">
                  <c:v>0.78957093750000007</c:v>
                </c:pt>
                <c:pt idx="2297">
                  <c:v>0.78959026620370365</c:v>
                </c:pt>
                <c:pt idx="2298">
                  <c:v>0.7896158680555555</c:v>
                </c:pt>
                <c:pt idx="2299">
                  <c:v>0.78960565972222219</c:v>
                </c:pt>
                <c:pt idx="2300">
                  <c:v>0.78960565972222219</c:v>
                </c:pt>
                <c:pt idx="2301">
                  <c:v>0.78963025462962966</c:v>
                </c:pt>
                <c:pt idx="2302">
                  <c:v>0.78964038194444441</c:v>
                </c:pt>
                <c:pt idx="2303">
                  <c:v>0.78964038194444441</c:v>
                </c:pt>
                <c:pt idx="2304">
                  <c:v>0.7896586342592592</c:v>
                </c:pt>
                <c:pt idx="2305">
                  <c:v>0.78967511574074079</c:v>
                </c:pt>
                <c:pt idx="2306">
                  <c:v>0.78967511574074079</c:v>
                </c:pt>
                <c:pt idx="2307">
                  <c:v>0.78969633101851855</c:v>
                </c:pt>
                <c:pt idx="2308">
                  <c:v>0.78970982638888898</c:v>
                </c:pt>
                <c:pt idx="2309">
                  <c:v>0.78970982638888898</c:v>
                </c:pt>
                <c:pt idx="2310">
                  <c:v>0.78973403935185182</c:v>
                </c:pt>
                <c:pt idx="2311">
                  <c:v>0.78974456018518513</c:v>
                </c:pt>
                <c:pt idx="2312">
                  <c:v>0.78974456018518513</c:v>
                </c:pt>
                <c:pt idx="2313">
                  <c:v>0.78976473379629619</c:v>
                </c:pt>
                <c:pt idx="2314">
                  <c:v>0.78977927083333332</c:v>
                </c:pt>
                <c:pt idx="2315">
                  <c:v>0.78977927083333332</c:v>
                </c:pt>
                <c:pt idx="2316">
                  <c:v>0.78980483796296286</c:v>
                </c:pt>
                <c:pt idx="2317">
                  <c:v>0.78981399305555555</c:v>
                </c:pt>
                <c:pt idx="2318">
                  <c:v>0.78981399305555555</c:v>
                </c:pt>
                <c:pt idx="2319">
                  <c:v>0.78983788194444449</c:v>
                </c:pt>
                <c:pt idx="2320">
                  <c:v>0.78984871527777789</c:v>
                </c:pt>
                <c:pt idx="2321">
                  <c:v>0.78984871527777789</c:v>
                </c:pt>
                <c:pt idx="2322">
                  <c:v>0.78987327546296304</c:v>
                </c:pt>
                <c:pt idx="2323">
                  <c:v>0.78988343750000001</c:v>
                </c:pt>
                <c:pt idx="2324">
                  <c:v>0.78988343750000001</c:v>
                </c:pt>
                <c:pt idx="2325">
                  <c:v>0.78990865740740734</c:v>
                </c:pt>
                <c:pt idx="2326">
                  <c:v>0.78991815972222224</c:v>
                </c:pt>
                <c:pt idx="2327">
                  <c:v>0.78991815972222224</c:v>
                </c:pt>
                <c:pt idx="2328">
                  <c:v>0.78994409722222214</c:v>
                </c:pt>
                <c:pt idx="2329">
                  <c:v>0.78995288194444446</c:v>
                </c:pt>
                <c:pt idx="2330">
                  <c:v>0.78995288194444446</c:v>
                </c:pt>
                <c:pt idx="2331">
                  <c:v>0.78997943287037042</c:v>
                </c:pt>
                <c:pt idx="2332">
                  <c:v>0.78998761574074072</c:v>
                </c:pt>
                <c:pt idx="2333">
                  <c:v>0.78998761574074072</c:v>
                </c:pt>
                <c:pt idx="2334">
                  <c:v>0.79001481481481484</c:v>
                </c:pt>
                <c:pt idx="2335">
                  <c:v>0.79002233796296295</c:v>
                </c:pt>
                <c:pt idx="2336">
                  <c:v>0.79002233796296295</c:v>
                </c:pt>
                <c:pt idx="2337">
                  <c:v>0.79005019675925936</c:v>
                </c:pt>
                <c:pt idx="2338">
                  <c:v>0.79005706018518518</c:v>
                </c:pt>
                <c:pt idx="2339">
                  <c:v>0.79005706018518518</c:v>
                </c:pt>
                <c:pt idx="2340">
                  <c:v>0.79008557870370366</c:v>
                </c:pt>
                <c:pt idx="2341">
                  <c:v>0.79009219907407413</c:v>
                </c:pt>
                <c:pt idx="2342">
                  <c:v>0.79009219907407413</c:v>
                </c:pt>
                <c:pt idx="2343">
                  <c:v>0.79012100694444454</c:v>
                </c:pt>
                <c:pt idx="2344">
                  <c:v>0.79012762731481478</c:v>
                </c:pt>
                <c:pt idx="2345">
                  <c:v>0.79012762731481478</c:v>
                </c:pt>
                <c:pt idx="2346">
                  <c:v>0.79015642361111116</c:v>
                </c:pt>
                <c:pt idx="2347">
                  <c:v>0.79015760416666669</c:v>
                </c:pt>
                <c:pt idx="2348">
                  <c:v>0.79016121527777772</c:v>
                </c:pt>
                <c:pt idx="2349">
                  <c:v>0.79016121527777772</c:v>
                </c:pt>
                <c:pt idx="2350">
                  <c:v>0.79019180555555557</c:v>
                </c:pt>
                <c:pt idx="2351">
                  <c:v>0.79019296296296293</c:v>
                </c:pt>
                <c:pt idx="2352">
                  <c:v>0.79019593750000006</c:v>
                </c:pt>
                <c:pt idx="2353">
                  <c:v>0.79019593750000006</c:v>
                </c:pt>
                <c:pt idx="2354">
                  <c:v>0.79022715277777777</c:v>
                </c:pt>
                <c:pt idx="2355">
                  <c:v>0.79023065972222228</c:v>
                </c:pt>
                <c:pt idx="2356">
                  <c:v>0.79023065972222228</c:v>
                </c:pt>
                <c:pt idx="2357">
                  <c:v>0.7902625694444444</c:v>
                </c:pt>
                <c:pt idx="2358">
                  <c:v>0.79026553240740738</c:v>
                </c:pt>
                <c:pt idx="2359">
                  <c:v>0.79026553240740738</c:v>
                </c:pt>
                <c:pt idx="2360">
                  <c:v>0.79029668981481482</c:v>
                </c:pt>
                <c:pt idx="2361">
                  <c:v>0.79030026620370375</c:v>
                </c:pt>
                <c:pt idx="2362">
                  <c:v>0.79030149305555553</c:v>
                </c:pt>
                <c:pt idx="2363">
                  <c:v>0.79030149305555553</c:v>
                </c:pt>
                <c:pt idx="2364">
                  <c:v>0.79033340277777775</c:v>
                </c:pt>
                <c:pt idx="2365">
                  <c:v>0.7903350925925926</c:v>
                </c:pt>
                <c:pt idx="2366">
                  <c:v>0.7903350925925926</c:v>
                </c:pt>
                <c:pt idx="2367">
                  <c:v>0.79036888888888879</c:v>
                </c:pt>
                <c:pt idx="2368">
                  <c:v>0.79037004629629626</c:v>
                </c:pt>
                <c:pt idx="2369">
                  <c:v>0.79037128472222218</c:v>
                </c:pt>
                <c:pt idx="2370">
                  <c:v>0.79037128472222218</c:v>
                </c:pt>
                <c:pt idx="2371">
                  <c:v>0.79040427083333331</c:v>
                </c:pt>
                <c:pt idx="2372">
                  <c:v>0.79040427083333331</c:v>
                </c:pt>
                <c:pt idx="2373">
                  <c:v>0.79040686342592592</c:v>
                </c:pt>
                <c:pt idx="2374">
                  <c:v>0.79040802083333339</c:v>
                </c:pt>
                <c:pt idx="2375">
                  <c:v>0.79043143518518522</c:v>
                </c:pt>
                <c:pt idx="2376">
                  <c:v>0.79043259259259269</c:v>
                </c:pt>
                <c:pt idx="2377">
                  <c:v>0.7904392013888889</c:v>
                </c:pt>
                <c:pt idx="2378">
                  <c:v>0.7904392013888889</c:v>
                </c:pt>
                <c:pt idx="2379">
                  <c:v>0.79046935185185185</c:v>
                </c:pt>
                <c:pt idx="2380">
                  <c:v>0.79047372685185191</c:v>
                </c:pt>
                <c:pt idx="2381">
                  <c:v>0.79047372685185191</c:v>
                </c:pt>
                <c:pt idx="2382">
                  <c:v>0.79050844907407403</c:v>
                </c:pt>
                <c:pt idx="2383">
                  <c:v>0.79050844907407403</c:v>
                </c:pt>
                <c:pt idx="2384">
                  <c:v>0.79051905092592589</c:v>
                </c:pt>
                <c:pt idx="2385">
                  <c:v>0.79053778935185193</c:v>
                </c:pt>
                <c:pt idx="2386">
                  <c:v>0.79054440972222217</c:v>
                </c:pt>
                <c:pt idx="2387">
                  <c:v>0.79054440972222217</c:v>
                </c:pt>
                <c:pt idx="2388">
                  <c:v>0.7905790046296296</c:v>
                </c:pt>
                <c:pt idx="2389">
                  <c:v>0.7905790046296296</c:v>
                </c:pt>
                <c:pt idx="2390">
                  <c:v>0.79058984953703704</c:v>
                </c:pt>
                <c:pt idx="2391">
                  <c:v>0.79060858796296296</c:v>
                </c:pt>
                <c:pt idx="2392">
                  <c:v>0.79061261574074082</c:v>
                </c:pt>
                <c:pt idx="2393">
                  <c:v>0.79061261574074082</c:v>
                </c:pt>
                <c:pt idx="2394">
                  <c:v>0.79064736111111111</c:v>
                </c:pt>
                <c:pt idx="2395">
                  <c:v>0.79064736111111111</c:v>
                </c:pt>
                <c:pt idx="2396">
                  <c:v>0.79066061342592597</c:v>
                </c:pt>
                <c:pt idx="2397">
                  <c:v>0.7906793518518519</c:v>
                </c:pt>
                <c:pt idx="2398">
                  <c:v>0.79068206018518516</c:v>
                </c:pt>
                <c:pt idx="2399">
                  <c:v>0.79068206018518516</c:v>
                </c:pt>
                <c:pt idx="2400">
                  <c:v>0.79071677083333336</c:v>
                </c:pt>
                <c:pt idx="2401">
                  <c:v>0.79071677083333336</c:v>
                </c:pt>
                <c:pt idx="2402">
                  <c:v>0.79073136574074077</c:v>
                </c:pt>
                <c:pt idx="2403">
                  <c:v>0.79075010416666658</c:v>
                </c:pt>
                <c:pt idx="2404">
                  <c:v>0.79075126157407405</c:v>
                </c:pt>
                <c:pt idx="2405">
                  <c:v>0.79075252314814815</c:v>
                </c:pt>
                <c:pt idx="2406">
                  <c:v>0.79075252314814815</c:v>
                </c:pt>
                <c:pt idx="2407">
                  <c:v>0.79078620370370378</c:v>
                </c:pt>
                <c:pt idx="2408">
                  <c:v>0.79078620370370378</c:v>
                </c:pt>
                <c:pt idx="2409">
                  <c:v>0.7907961921296297</c:v>
                </c:pt>
                <c:pt idx="2410">
                  <c:v>0.79082075231481486</c:v>
                </c:pt>
                <c:pt idx="2411">
                  <c:v>0.79082201388888895</c:v>
                </c:pt>
                <c:pt idx="2412">
                  <c:v>0.79082201388888895</c:v>
                </c:pt>
                <c:pt idx="2413">
                  <c:v>0.79085565972222227</c:v>
                </c:pt>
                <c:pt idx="2414">
                  <c:v>0.79085565972222227</c:v>
                </c:pt>
                <c:pt idx="2415">
                  <c:v>0.79087277777777787</c:v>
                </c:pt>
                <c:pt idx="2416">
                  <c:v>0.79089039351851842</c:v>
                </c:pt>
                <c:pt idx="2417">
                  <c:v>0.79089039351851842</c:v>
                </c:pt>
                <c:pt idx="2418">
                  <c:v>0.7908999884259259</c:v>
                </c:pt>
                <c:pt idx="2419">
                  <c:v>0.79092510416666661</c:v>
                </c:pt>
                <c:pt idx="2420">
                  <c:v>0.79092510416666661</c:v>
                </c:pt>
                <c:pt idx="2421">
                  <c:v>0.79093539351851849</c:v>
                </c:pt>
                <c:pt idx="2422">
                  <c:v>0.79095982638888884</c:v>
                </c:pt>
                <c:pt idx="2423">
                  <c:v>0.79095982638888884</c:v>
                </c:pt>
                <c:pt idx="2424">
                  <c:v>0.79097077546296291</c:v>
                </c:pt>
                <c:pt idx="2425">
                  <c:v>0.79099637731481476</c:v>
                </c:pt>
                <c:pt idx="2426">
                  <c:v>0.79099454861111118</c:v>
                </c:pt>
                <c:pt idx="2427">
                  <c:v>0.79099454861111118</c:v>
                </c:pt>
                <c:pt idx="2428">
                  <c:v>0.79100841435185176</c:v>
                </c:pt>
                <c:pt idx="2429">
                  <c:v>0.79102927083333341</c:v>
                </c:pt>
                <c:pt idx="2430">
                  <c:v>0.79102927083333341</c:v>
                </c:pt>
                <c:pt idx="2431">
                  <c:v>0.79104146990740742</c:v>
                </c:pt>
                <c:pt idx="2432">
                  <c:v>0.79106399305555553</c:v>
                </c:pt>
                <c:pt idx="2433">
                  <c:v>0.79106399305555553</c:v>
                </c:pt>
                <c:pt idx="2434">
                  <c:v>0.79107685185185195</c:v>
                </c:pt>
                <c:pt idx="2435">
                  <c:v>0.79109871527777775</c:v>
                </c:pt>
                <c:pt idx="2436">
                  <c:v>0.79109871527777775</c:v>
                </c:pt>
                <c:pt idx="2437">
                  <c:v>0.79111223379629625</c:v>
                </c:pt>
                <c:pt idx="2438">
                  <c:v>0.79113343749999998</c:v>
                </c:pt>
                <c:pt idx="2439">
                  <c:v>0.79113343749999998</c:v>
                </c:pt>
                <c:pt idx="2440">
                  <c:v>0.79114760416666663</c:v>
                </c:pt>
                <c:pt idx="2441">
                  <c:v>0.79116815972222232</c:v>
                </c:pt>
                <c:pt idx="2442">
                  <c:v>0.79116815972222232</c:v>
                </c:pt>
                <c:pt idx="2443">
                  <c:v>0.79118298611111104</c:v>
                </c:pt>
                <c:pt idx="2444">
                  <c:v>0.79120288194444444</c:v>
                </c:pt>
                <c:pt idx="2445">
                  <c:v>0.79120288194444444</c:v>
                </c:pt>
                <c:pt idx="2446">
                  <c:v>0.79121836805555557</c:v>
                </c:pt>
                <c:pt idx="2447">
                  <c:v>0.79121953703703707</c:v>
                </c:pt>
                <c:pt idx="2448">
                  <c:v>0.79123760416666666</c:v>
                </c:pt>
                <c:pt idx="2449">
                  <c:v>0.79123760416666666</c:v>
                </c:pt>
                <c:pt idx="2450">
                  <c:v>0.79125373842592595</c:v>
                </c:pt>
                <c:pt idx="2451">
                  <c:v>0.7912548958333333</c:v>
                </c:pt>
                <c:pt idx="2452">
                  <c:v>0.79127233796296303</c:v>
                </c:pt>
                <c:pt idx="2453">
                  <c:v>0.79127233796296303</c:v>
                </c:pt>
                <c:pt idx="2454">
                  <c:v>0.79128320601851854</c:v>
                </c:pt>
                <c:pt idx="2455">
                  <c:v>0.79128437500000004</c:v>
                </c:pt>
                <c:pt idx="2456">
                  <c:v>0.79130706018518515</c:v>
                </c:pt>
                <c:pt idx="2457">
                  <c:v>0.79130706018518515</c:v>
                </c:pt>
                <c:pt idx="2458">
                  <c:v>0.79131849537037036</c:v>
                </c:pt>
                <c:pt idx="2459">
                  <c:v>0.79131966435185186</c:v>
                </c:pt>
                <c:pt idx="2460">
                  <c:v>0.79134178240740738</c:v>
                </c:pt>
                <c:pt idx="2461">
                  <c:v>0.79134178240740738</c:v>
                </c:pt>
                <c:pt idx="2462">
                  <c:v>0.79135967592592593</c:v>
                </c:pt>
                <c:pt idx="2463">
                  <c:v>0.79137650462962961</c:v>
                </c:pt>
                <c:pt idx="2464">
                  <c:v>0.79137650462962961</c:v>
                </c:pt>
                <c:pt idx="2465">
                  <c:v>0.79139504629629631</c:v>
                </c:pt>
                <c:pt idx="2466">
                  <c:v>0.7914112152777778</c:v>
                </c:pt>
                <c:pt idx="2467">
                  <c:v>0.7914112152777778</c:v>
                </c:pt>
                <c:pt idx="2468">
                  <c:v>0.79143040509259255</c:v>
                </c:pt>
                <c:pt idx="2469">
                  <c:v>0.79144594907407406</c:v>
                </c:pt>
                <c:pt idx="2470">
                  <c:v>0.79144594907407406</c:v>
                </c:pt>
                <c:pt idx="2471">
                  <c:v>0.79146578703703696</c:v>
                </c:pt>
                <c:pt idx="2472">
                  <c:v>0.79148067129629629</c:v>
                </c:pt>
                <c:pt idx="2473">
                  <c:v>0.79148067129629629</c:v>
                </c:pt>
                <c:pt idx="2474">
                  <c:v>0.79150116898148148</c:v>
                </c:pt>
                <c:pt idx="2475">
                  <c:v>0.79151538194444448</c:v>
                </c:pt>
                <c:pt idx="2476">
                  <c:v>0.79151538194444448</c:v>
                </c:pt>
                <c:pt idx="2477">
                  <c:v>0.79153652777777772</c:v>
                </c:pt>
                <c:pt idx="2478">
                  <c:v>0.79155010416666671</c:v>
                </c:pt>
                <c:pt idx="2479">
                  <c:v>0.79155010416666671</c:v>
                </c:pt>
                <c:pt idx="2480">
                  <c:v>0.79157424768518514</c:v>
                </c:pt>
                <c:pt idx="2481">
                  <c:v>0.79158482638888883</c:v>
                </c:pt>
                <c:pt idx="2482">
                  <c:v>0.79158482638888883</c:v>
                </c:pt>
                <c:pt idx="2483">
                  <c:v>0.79160495370370365</c:v>
                </c:pt>
                <c:pt idx="2484">
                  <c:v>0.79161954861111106</c:v>
                </c:pt>
                <c:pt idx="2485">
                  <c:v>0.79161954861111106</c:v>
                </c:pt>
                <c:pt idx="2486">
                  <c:v>0.79164499999999993</c:v>
                </c:pt>
                <c:pt idx="2487">
                  <c:v>0.79164615740740751</c:v>
                </c:pt>
                <c:pt idx="2488">
                  <c:v>0.7916542708333334</c:v>
                </c:pt>
                <c:pt idx="2489">
                  <c:v>0.7916542708333334</c:v>
                </c:pt>
                <c:pt idx="2490">
                  <c:v>0.79167674768518514</c:v>
                </c:pt>
                <c:pt idx="2491">
                  <c:v>0.79168033564814821</c:v>
                </c:pt>
                <c:pt idx="2492">
                  <c:v>0.79168149305555557</c:v>
                </c:pt>
                <c:pt idx="2493">
                  <c:v>0.79168899305555562</c:v>
                </c:pt>
                <c:pt idx="2494">
                  <c:v>0.79168899305555562</c:v>
                </c:pt>
                <c:pt idx="2495">
                  <c:v>0.7917051273148149</c:v>
                </c:pt>
                <c:pt idx="2496">
                  <c:v>0.79170628472222226</c:v>
                </c:pt>
                <c:pt idx="2497">
                  <c:v>0.79172372685185188</c:v>
                </c:pt>
                <c:pt idx="2498">
                  <c:v>0.79172372685185188</c:v>
                </c:pt>
                <c:pt idx="2499">
                  <c:v>0.79174274305555559</c:v>
                </c:pt>
                <c:pt idx="2500">
                  <c:v>0.79175844907407411</c:v>
                </c:pt>
                <c:pt idx="2501">
                  <c:v>0.79175844907407411</c:v>
                </c:pt>
                <c:pt idx="2502">
                  <c:v>0.79178626157407406</c:v>
                </c:pt>
                <c:pt idx="2503">
                  <c:v>0.7917931597222222</c:v>
                </c:pt>
                <c:pt idx="2504">
                  <c:v>0.7917931597222222</c:v>
                </c:pt>
                <c:pt idx="2505">
                  <c:v>0.79181957175925932</c:v>
                </c:pt>
                <c:pt idx="2506">
                  <c:v>0.79182788194444453</c:v>
                </c:pt>
                <c:pt idx="2507">
                  <c:v>0.79182788194444453</c:v>
                </c:pt>
                <c:pt idx="2508">
                  <c:v>0.7918549421296297</c:v>
                </c:pt>
                <c:pt idx="2509">
                  <c:v>0.79186260416666665</c:v>
                </c:pt>
                <c:pt idx="2510">
                  <c:v>0.79186260416666665</c:v>
                </c:pt>
                <c:pt idx="2511">
                  <c:v>0.79189033564814826</c:v>
                </c:pt>
                <c:pt idx="2512">
                  <c:v>0.79189732638888888</c:v>
                </c:pt>
                <c:pt idx="2513">
                  <c:v>0.79189732638888888</c:v>
                </c:pt>
                <c:pt idx="2514">
                  <c:v>0.79192571759259256</c:v>
                </c:pt>
                <c:pt idx="2515">
                  <c:v>0.79193231481481474</c:v>
                </c:pt>
                <c:pt idx="2516">
                  <c:v>0.79193231481481474</c:v>
                </c:pt>
                <c:pt idx="2517">
                  <c:v>0.79196114583333344</c:v>
                </c:pt>
                <c:pt idx="2518">
                  <c:v>0.79196774305555551</c:v>
                </c:pt>
                <c:pt idx="2519">
                  <c:v>0.79196774305555551</c:v>
                </c:pt>
                <c:pt idx="2520">
                  <c:v>0.79199656250000006</c:v>
                </c:pt>
                <c:pt idx="2521">
                  <c:v>0.79200150462962959</c:v>
                </c:pt>
                <c:pt idx="2522">
                  <c:v>0.79200150462962959</c:v>
                </c:pt>
                <c:pt idx="2523">
                  <c:v>0.79203193287037044</c:v>
                </c:pt>
                <c:pt idx="2524">
                  <c:v>0.79203622685185182</c:v>
                </c:pt>
                <c:pt idx="2525">
                  <c:v>0.79203622685185182</c:v>
                </c:pt>
                <c:pt idx="2526">
                  <c:v>0.79206729166666667</c:v>
                </c:pt>
                <c:pt idx="2527">
                  <c:v>0.79207094907407416</c:v>
                </c:pt>
                <c:pt idx="2528">
                  <c:v>0.79207094907407416</c:v>
                </c:pt>
                <c:pt idx="2529">
                  <c:v>0.79210269675925915</c:v>
                </c:pt>
                <c:pt idx="2530">
                  <c:v>0.79210565972222213</c:v>
                </c:pt>
                <c:pt idx="2531">
                  <c:v>0.79210565972222213</c:v>
                </c:pt>
                <c:pt idx="2532">
                  <c:v>0.79213815972222223</c:v>
                </c:pt>
                <c:pt idx="2533">
                  <c:v>0.79214113425925925</c:v>
                </c:pt>
                <c:pt idx="2534">
                  <c:v>0.79214113425925925</c:v>
                </c:pt>
                <c:pt idx="2535">
                  <c:v>0.79217358796296289</c:v>
                </c:pt>
                <c:pt idx="2536">
                  <c:v>0.79217527777777785</c:v>
                </c:pt>
                <c:pt idx="2537">
                  <c:v>0.79217527777777785</c:v>
                </c:pt>
                <c:pt idx="2538">
                  <c:v>0.79220901620370376</c:v>
                </c:pt>
                <c:pt idx="2539">
                  <c:v>0.79221070601851851</c:v>
                </c:pt>
                <c:pt idx="2540">
                  <c:v>0.79221070601851851</c:v>
                </c:pt>
                <c:pt idx="2541">
                  <c:v>0.79224439814814807</c:v>
                </c:pt>
                <c:pt idx="2542">
                  <c:v>0.79224562500000006</c:v>
                </c:pt>
                <c:pt idx="2543">
                  <c:v>0.79224562500000006</c:v>
                </c:pt>
                <c:pt idx="2544">
                  <c:v>0.79227927083333327</c:v>
                </c:pt>
                <c:pt idx="2545">
                  <c:v>0.79227927083333327</c:v>
                </c:pt>
                <c:pt idx="2546">
                  <c:v>0.7922882175925926</c:v>
                </c:pt>
                <c:pt idx="2547">
                  <c:v>0.79230699074074085</c:v>
                </c:pt>
                <c:pt idx="2548">
                  <c:v>0.79231400462962964</c:v>
                </c:pt>
                <c:pt idx="2549">
                  <c:v>0.79231400462962964</c:v>
                </c:pt>
                <c:pt idx="2550">
                  <c:v>0.79234871527777784</c:v>
                </c:pt>
                <c:pt idx="2551">
                  <c:v>0.79234871527777784</c:v>
                </c:pt>
                <c:pt idx="2552">
                  <c:v>0.79235901620370364</c:v>
                </c:pt>
                <c:pt idx="2553">
                  <c:v>0.79237646990740751</c:v>
                </c:pt>
                <c:pt idx="2554">
                  <c:v>0.79238003472222218</c:v>
                </c:pt>
                <c:pt idx="2555">
                  <c:v>0.7923834490740741</c:v>
                </c:pt>
                <c:pt idx="2556">
                  <c:v>0.7923834490740741</c:v>
                </c:pt>
                <c:pt idx="2557">
                  <c:v>0.79241886574074083</c:v>
                </c:pt>
                <c:pt idx="2558">
                  <c:v>0.79241886574074083</c:v>
                </c:pt>
                <c:pt idx="2559">
                  <c:v>0.79242968749999998</c:v>
                </c:pt>
                <c:pt idx="2560">
                  <c:v>0.79244846064814822</c:v>
                </c:pt>
                <c:pt idx="2561">
                  <c:v>0.79244961805555558</c:v>
                </c:pt>
                <c:pt idx="2562">
                  <c:v>0.79245288194444441</c:v>
                </c:pt>
                <c:pt idx="2563">
                  <c:v>0.79245288194444441</c:v>
                </c:pt>
                <c:pt idx="2564">
                  <c:v>0.79248836805555556</c:v>
                </c:pt>
                <c:pt idx="2565">
                  <c:v>0.79248836805555556</c:v>
                </c:pt>
                <c:pt idx="2566">
                  <c:v>0.79249454861111113</c:v>
                </c:pt>
                <c:pt idx="2567">
                  <c:v>0.79249572916666666</c:v>
                </c:pt>
                <c:pt idx="2568">
                  <c:v>0.79251914351851849</c:v>
                </c:pt>
                <c:pt idx="2569">
                  <c:v>0.79252030092592596</c:v>
                </c:pt>
                <c:pt idx="2570">
                  <c:v>0.79252232638888886</c:v>
                </c:pt>
                <c:pt idx="2571">
                  <c:v>0.79252232638888886</c:v>
                </c:pt>
                <c:pt idx="2572">
                  <c:v>0.79255678240740746</c:v>
                </c:pt>
                <c:pt idx="2573">
                  <c:v>0.79255804398148155</c:v>
                </c:pt>
                <c:pt idx="2574">
                  <c:v>0.79255804398148155</c:v>
                </c:pt>
                <c:pt idx="2575">
                  <c:v>0.79259177083333332</c:v>
                </c:pt>
                <c:pt idx="2576">
                  <c:v>0.79259177083333332</c:v>
                </c:pt>
                <c:pt idx="2577">
                  <c:v>0.79260649305555553</c:v>
                </c:pt>
                <c:pt idx="2578">
                  <c:v>0.79262524305555548</c:v>
                </c:pt>
                <c:pt idx="2579">
                  <c:v>0.79262649305555566</c:v>
                </c:pt>
                <c:pt idx="2580">
                  <c:v>0.79262649305555566</c:v>
                </c:pt>
                <c:pt idx="2581">
                  <c:v>0.79266122685185181</c:v>
                </c:pt>
                <c:pt idx="2582">
                  <c:v>0.79266122685185181</c:v>
                </c:pt>
                <c:pt idx="2583">
                  <c:v>0.79267724537037043</c:v>
                </c:pt>
                <c:pt idx="2584">
                  <c:v>0.7926959375</c:v>
                </c:pt>
                <c:pt idx="2585">
                  <c:v>0.7926959375</c:v>
                </c:pt>
                <c:pt idx="2586">
                  <c:v>0.79270451388888885</c:v>
                </c:pt>
                <c:pt idx="2587">
                  <c:v>0.79273065972222223</c:v>
                </c:pt>
                <c:pt idx="2588">
                  <c:v>0.79273065972222223</c:v>
                </c:pt>
                <c:pt idx="2589">
                  <c:v>0.79273990740740741</c:v>
                </c:pt>
                <c:pt idx="2590">
                  <c:v>0.79276538194444435</c:v>
                </c:pt>
                <c:pt idx="2591">
                  <c:v>0.79276538194444435</c:v>
                </c:pt>
                <c:pt idx="2592">
                  <c:v>0.7927753125</c:v>
                </c:pt>
                <c:pt idx="2593">
                  <c:v>0.79280011574074072</c:v>
                </c:pt>
                <c:pt idx="2594">
                  <c:v>0.79280011574074072</c:v>
                </c:pt>
                <c:pt idx="2595">
                  <c:v>0.79281068287037038</c:v>
                </c:pt>
                <c:pt idx="2596">
                  <c:v>0.79283482638888891</c:v>
                </c:pt>
                <c:pt idx="2597">
                  <c:v>0.79283482638888891</c:v>
                </c:pt>
                <c:pt idx="2598">
                  <c:v>0.79284607638888893</c:v>
                </c:pt>
                <c:pt idx="2599">
                  <c:v>0.79286954861111114</c:v>
                </c:pt>
                <c:pt idx="2600">
                  <c:v>0.79286954861111114</c:v>
                </c:pt>
                <c:pt idx="2601">
                  <c:v>0.79288146990740749</c:v>
                </c:pt>
                <c:pt idx="2602">
                  <c:v>0.79290427083333326</c:v>
                </c:pt>
                <c:pt idx="2603">
                  <c:v>0.79290427083333326</c:v>
                </c:pt>
                <c:pt idx="2604">
                  <c:v>0.79291682870370372</c:v>
                </c:pt>
                <c:pt idx="2605">
                  <c:v>0.79293899305555549</c:v>
                </c:pt>
                <c:pt idx="2606">
                  <c:v>0.79293899305555549</c:v>
                </c:pt>
                <c:pt idx="2607">
                  <c:v>0.79295218750000007</c:v>
                </c:pt>
                <c:pt idx="2608">
                  <c:v>0.79297371527777782</c:v>
                </c:pt>
                <c:pt idx="2609">
                  <c:v>0.79297371527777782</c:v>
                </c:pt>
                <c:pt idx="2610">
                  <c:v>0.79298753472222216</c:v>
                </c:pt>
                <c:pt idx="2611">
                  <c:v>0.79298871527777781</c:v>
                </c:pt>
                <c:pt idx="2612">
                  <c:v>0.79300844907407397</c:v>
                </c:pt>
                <c:pt idx="2613">
                  <c:v>0.79300844907407397</c:v>
                </c:pt>
                <c:pt idx="2614">
                  <c:v>0.79302292824074072</c:v>
                </c:pt>
                <c:pt idx="2615">
                  <c:v>0.79304317129629631</c:v>
                </c:pt>
                <c:pt idx="2616">
                  <c:v>0.79304317129629631</c:v>
                </c:pt>
                <c:pt idx="2617">
                  <c:v>0.79305828703703707</c:v>
                </c:pt>
                <c:pt idx="2618">
                  <c:v>0.79308388888888892</c:v>
                </c:pt>
                <c:pt idx="2619">
                  <c:v>0.7930778819444444</c:v>
                </c:pt>
                <c:pt idx="2620">
                  <c:v>0.7930778819444444</c:v>
                </c:pt>
                <c:pt idx="2621">
                  <c:v>0.79309596064814813</c:v>
                </c:pt>
                <c:pt idx="2622">
                  <c:v>0.79311260416666673</c:v>
                </c:pt>
                <c:pt idx="2623">
                  <c:v>0.79311260416666673</c:v>
                </c:pt>
                <c:pt idx="2624">
                  <c:v>0.79312900462962965</c:v>
                </c:pt>
                <c:pt idx="2625">
                  <c:v>0.79313016203703712</c:v>
                </c:pt>
                <c:pt idx="2626">
                  <c:v>0.79314731481481482</c:v>
                </c:pt>
                <c:pt idx="2627">
                  <c:v>0.79314731481481482</c:v>
                </c:pt>
                <c:pt idx="2628">
                  <c:v>0.7931585879629629</c:v>
                </c:pt>
                <c:pt idx="2629">
                  <c:v>0.79315974537037037</c:v>
                </c:pt>
                <c:pt idx="2630">
                  <c:v>0.79318204861111108</c:v>
                </c:pt>
                <c:pt idx="2631">
                  <c:v>0.79318204861111108</c:v>
                </c:pt>
                <c:pt idx="2632">
                  <c:v>0.79319387731481472</c:v>
                </c:pt>
                <c:pt idx="2633">
                  <c:v>0.79319504629629634</c:v>
                </c:pt>
                <c:pt idx="2634">
                  <c:v>0.79321677083333331</c:v>
                </c:pt>
                <c:pt idx="2635">
                  <c:v>0.79321677083333331</c:v>
                </c:pt>
                <c:pt idx="2636">
                  <c:v>0.79323508101851858</c:v>
                </c:pt>
                <c:pt idx="2637">
                  <c:v>0.79325149305555553</c:v>
                </c:pt>
                <c:pt idx="2638">
                  <c:v>0.79325149305555553</c:v>
                </c:pt>
                <c:pt idx="2639">
                  <c:v>0.79327045138888896</c:v>
                </c:pt>
                <c:pt idx="2640">
                  <c:v>0.79328622685185179</c:v>
                </c:pt>
                <c:pt idx="2641">
                  <c:v>0.79328622685185179</c:v>
                </c:pt>
                <c:pt idx="2642">
                  <c:v>0.79330579861111117</c:v>
                </c:pt>
                <c:pt idx="2643">
                  <c:v>0.79332093749999999</c:v>
                </c:pt>
                <c:pt idx="2644">
                  <c:v>0.79332093749999999</c:v>
                </c:pt>
                <c:pt idx="2645">
                  <c:v>0.79334116898148155</c:v>
                </c:pt>
                <c:pt idx="2646">
                  <c:v>0.79335565972222222</c:v>
                </c:pt>
                <c:pt idx="2647">
                  <c:v>0.79335565972222222</c:v>
                </c:pt>
                <c:pt idx="2648">
                  <c:v>0.79337655092592596</c:v>
                </c:pt>
                <c:pt idx="2649">
                  <c:v>0.79339039351851859</c:v>
                </c:pt>
                <c:pt idx="2650">
                  <c:v>0.79339039351851859</c:v>
                </c:pt>
                <c:pt idx="2651">
                  <c:v>0.79341427083333338</c:v>
                </c:pt>
                <c:pt idx="2652">
                  <c:v>0.79341557870370372</c:v>
                </c:pt>
                <c:pt idx="2653">
                  <c:v>0.79342510416666656</c:v>
                </c:pt>
                <c:pt idx="2654">
                  <c:v>0.79342510416666656</c:v>
                </c:pt>
                <c:pt idx="2655">
                  <c:v>0.79344512731481487</c:v>
                </c:pt>
                <c:pt idx="2656">
                  <c:v>0.7934463078703704</c:v>
                </c:pt>
                <c:pt idx="2657">
                  <c:v>0.7934598263888889</c:v>
                </c:pt>
                <c:pt idx="2658">
                  <c:v>0.7934598263888889</c:v>
                </c:pt>
                <c:pt idx="2659">
                  <c:v>0.79348518518518529</c:v>
                </c:pt>
                <c:pt idx="2660">
                  <c:v>0.79349454861111113</c:v>
                </c:pt>
                <c:pt idx="2661">
                  <c:v>0.79349454861111113</c:v>
                </c:pt>
                <c:pt idx="2662">
                  <c:v>0.79351824074074073</c:v>
                </c:pt>
                <c:pt idx="2663">
                  <c:v>0.7935292824074075</c:v>
                </c:pt>
                <c:pt idx="2664">
                  <c:v>0.7935292824074075</c:v>
                </c:pt>
                <c:pt idx="2665">
                  <c:v>0.79355362268518526</c:v>
                </c:pt>
                <c:pt idx="2666">
                  <c:v>0.79356399305555547</c:v>
                </c:pt>
                <c:pt idx="2667">
                  <c:v>0.79356399305555547</c:v>
                </c:pt>
                <c:pt idx="2668">
                  <c:v>0.79358899305555564</c:v>
                </c:pt>
                <c:pt idx="2669">
                  <c:v>0.79359871527777781</c:v>
                </c:pt>
                <c:pt idx="2670">
                  <c:v>0.79359871527777781</c:v>
                </c:pt>
                <c:pt idx="2671">
                  <c:v>0.79362437499999994</c:v>
                </c:pt>
                <c:pt idx="2672">
                  <c:v>0.79362555555555547</c:v>
                </c:pt>
                <c:pt idx="2673">
                  <c:v>0.79363891203703707</c:v>
                </c:pt>
                <c:pt idx="2674">
                  <c:v>0.79364006944444443</c:v>
                </c:pt>
                <c:pt idx="2675">
                  <c:v>0.79364124999999996</c:v>
                </c:pt>
                <c:pt idx="2676">
                  <c:v>0.79363344907407407</c:v>
                </c:pt>
                <c:pt idx="2677">
                  <c:v>0.79364384259259257</c:v>
                </c:pt>
                <c:pt idx="2678">
                  <c:v>0.79364501157407397</c:v>
                </c:pt>
                <c:pt idx="2679">
                  <c:v>0.79367539351851857</c:v>
                </c:pt>
                <c:pt idx="2680">
                  <c:v>0.79367888888888893</c:v>
                </c:pt>
                <c:pt idx="2681">
                  <c:v>0.79368011574074071</c:v>
                </c:pt>
                <c:pt idx="2682">
                  <c:v>0.79371049768518509</c:v>
                </c:pt>
                <c:pt idx="2683">
                  <c:v>0.79371410879629634</c:v>
                </c:pt>
                <c:pt idx="2684">
                  <c:v>0.7937116666666667</c:v>
                </c:pt>
                <c:pt idx="2685">
                  <c:v>0.79371649305555547</c:v>
                </c:pt>
                <c:pt idx="2686">
                  <c:v>0.79371765046296294</c:v>
                </c:pt>
                <c:pt idx="2687">
                  <c:v>0.79374570601851857</c:v>
                </c:pt>
                <c:pt idx="2688">
                  <c:v>0.79374921296296297</c:v>
                </c:pt>
                <c:pt idx="2689">
                  <c:v>0.79375037037037044</c:v>
                </c:pt>
                <c:pt idx="2690">
                  <c:v>0.793780775462963</c:v>
                </c:pt>
                <c:pt idx="2691">
                  <c:v>0.79378317129629627</c:v>
                </c:pt>
                <c:pt idx="2692">
                  <c:v>0.79378681712962962</c:v>
                </c:pt>
                <c:pt idx="2693">
                  <c:v>0.79378210648148151</c:v>
                </c:pt>
                <c:pt idx="2694">
                  <c:v>0.79378920138888887</c:v>
                </c:pt>
                <c:pt idx="2695">
                  <c:v>0.79379037037037037</c:v>
                </c:pt>
                <c:pt idx="2696">
                  <c:v>0.79381607638888896</c:v>
                </c:pt>
                <c:pt idx="2697">
                  <c:v>0.79381960648148153</c:v>
                </c:pt>
                <c:pt idx="2698">
                  <c:v>0.79382076388888889</c:v>
                </c:pt>
                <c:pt idx="2699">
                  <c:v>0.79385113425925924</c:v>
                </c:pt>
                <c:pt idx="2700">
                  <c:v>0.79385237268518516</c:v>
                </c:pt>
                <c:pt idx="2701">
                  <c:v>0.79382506944444442</c:v>
                </c:pt>
                <c:pt idx="2702">
                  <c:v>0.79385711805555559</c:v>
                </c:pt>
                <c:pt idx="2703">
                  <c:v>0.79385827546296295</c:v>
                </c:pt>
                <c:pt idx="2704">
                  <c:v>0.79388631944444443</c:v>
                </c:pt>
                <c:pt idx="2705">
                  <c:v>0.79388982638888894</c:v>
                </c:pt>
                <c:pt idx="2706">
                  <c:v>0.79389101851851851</c:v>
                </c:pt>
                <c:pt idx="2707">
                  <c:v>0.79389217592592587</c:v>
                </c:pt>
                <c:pt idx="2708">
                  <c:v>0.79392152777777769</c:v>
                </c:pt>
                <c:pt idx="2709">
                  <c:v>0.79392268518518516</c:v>
                </c:pt>
                <c:pt idx="2710">
                  <c:v>0.7939239930555555</c:v>
                </c:pt>
                <c:pt idx="2711">
                  <c:v>0.79392517361111115</c:v>
                </c:pt>
                <c:pt idx="2712">
                  <c:v>0.79392633101851862</c:v>
                </c:pt>
                <c:pt idx="2713">
                  <c:v>0.79392758101851857</c:v>
                </c:pt>
                <c:pt idx="2714">
                  <c:v>0.79389100694444448</c:v>
                </c:pt>
                <c:pt idx="2715">
                  <c:v>0.79390119212962962</c:v>
                </c:pt>
                <c:pt idx="2716">
                  <c:v>0.79390119212962962</c:v>
                </c:pt>
                <c:pt idx="2717">
                  <c:v>0.79391252314814809</c:v>
                </c:pt>
                <c:pt idx="2718">
                  <c:v>0.79391252314814809</c:v>
                </c:pt>
                <c:pt idx="2719">
                  <c:v>0.79392398148148147</c:v>
                </c:pt>
                <c:pt idx="2720">
                  <c:v>0.79392398148148147</c:v>
                </c:pt>
                <c:pt idx="2721">
                  <c:v>0.79393513888888878</c:v>
                </c:pt>
                <c:pt idx="2722">
                  <c:v>0.79393513888888878</c:v>
                </c:pt>
                <c:pt idx="2723">
                  <c:v>0.79394643518518515</c:v>
                </c:pt>
                <c:pt idx="2724">
                  <c:v>0.79394643518518515</c:v>
                </c:pt>
                <c:pt idx="2725">
                  <c:v>0.79395774305555555</c:v>
                </c:pt>
                <c:pt idx="2726">
                  <c:v>0.79395774305555555</c:v>
                </c:pt>
                <c:pt idx="2727">
                  <c:v>0.79396906249999999</c:v>
                </c:pt>
                <c:pt idx="2728">
                  <c:v>0.79396906249999999</c:v>
                </c:pt>
                <c:pt idx="2729">
                  <c:v>0.79397325231481475</c:v>
                </c:pt>
                <c:pt idx="2730">
                  <c:v>0.79397440972222222</c:v>
                </c:pt>
                <c:pt idx="2731">
                  <c:v>0.79397567129629631</c:v>
                </c:pt>
                <c:pt idx="2732">
                  <c:v>0.79397685185185185</c:v>
                </c:pt>
                <c:pt idx="2733">
                  <c:v>0.79398033564814818</c:v>
                </c:pt>
                <c:pt idx="2734">
                  <c:v>0.79398033564814818</c:v>
                </c:pt>
                <c:pt idx="2735">
                  <c:v>0.79399166666666676</c:v>
                </c:pt>
                <c:pt idx="2736">
                  <c:v>0.79399166666666676</c:v>
                </c:pt>
                <c:pt idx="2737">
                  <c:v>0.79400296296296302</c:v>
                </c:pt>
                <c:pt idx="2738">
                  <c:v>0.79400296296296302</c:v>
                </c:pt>
                <c:pt idx="2739">
                  <c:v>0.79401428240740746</c:v>
                </c:pt>
                <c:pt idx="2740">
                  <c:v>0.79401428240740746</c:v>
                </c:pt>
                <c:pt idx="2741">
                  <c:v>0.79402656250000003</c:v>
                </c:pt>
                <c:pt idx="2742">
                  <c:v>0.79402656250000003</c:v>
                </c:pt>
                <c:pt idx="2743">
                  <c:v>0.79403745370370371</c:v>
                </c:pt>
                <c:pt idx="2744">
                  <c:v>0.79403745370370371</c:v>
                </c:pt>
                <c:pt idx="2745">
                  <c:v>0.79404820601851844</c:v>
                </c:pt>
                <c:pt idx="2746">
                  <c:v>0.79404820601851844</c:v>
                </c:pt>
                <c:pt idx="2747">
                  <c:v>0.79405950231481481</c:v>
                </c:pt>
                <c:pt idx="2748">
                  <c:v>0.79405950231481481</c:v>
                </c:pt>
                <c:pt idx="2749">
                  <c:v>0.79407082175925925</c:v>
                </c:pt>
                <c:pt idx="2750">
                  <c:v>0.79407082175925925</c:v>
                </c:pt>
                <c:pt idx="2751">
                  <c:v>0.79408270833333328</c:v>
                </c:pt>
                <c:pt idx="2752">
                  <c:v>0.79408270833333328</c:v>
                </c:pt>
                <c:pt idx="2753">
                  <c:v>0.79409343749999994</c:v>
                </c:pt>
                <c:pt idx="2754">
                  <c:v>0.79409343749999994</c:v>
                </c:pt>
                <c:pt idx="2755">
                  <c:v>0.79410472222222228</c:v>
                </c:pt>
                <c:pt idx="2756">
                  <c:v>0.79410472222222228</c:v>
                </c:pt>
                <c:pt idx="2757">
                  <c:v>0.79411605324074064</c:v>
                </c:pt>
                <c:pt idx="2758">
                  <c:v>0.79411605324074064</c:v>
                </c:pt>
                <c:pt idx="2759">
                  <c:v>0.79412555555555553</c:v>
                </c:pt>
                <c:pt idx="2760">
                  <c:v>0.79412682870370377</c:v>
                </c:pt>
                <c:pt idx="2761">
                  <c:v>0.79412806712962958</c:v>
                </c:pt>
                <c:pt idx="2762">
                  <c:v>0.79412806712962958</c:v>
                </c:pt>
                <c:pt idx="2763">
                  <c:v>0.79413865740740741</c:v>
                </c:pt>
                <c:pt idx="2764">
                  <c:v>0.79413865740740741</c:v>
                </c:pt>
                <c:pt idx="2765">
                  <c:v>0.79414996527777781</c:v>
                </c:pt>
                <c:pt idx="2766">
                  <c:v>0.79414996527777781</c:v>
                </c:pt>
                <c:pt idx="2767">
                  <c:v>0.79416125000000004</c:v>
                </c:pt>
                <c:pt idx="2768">
                  <c:v>0.79416125000000004</c:v>
                </c:pt>
                <c:pt idx="2769">
                  <c:v>0.79417258101851862</c:v>
                </c:pt>
                <c:pt idx="2770">
                  <c:v>0.79417258101851862</c:v>
                </c:pt>
                <c:pt idx="2771">
                  <c:v>0.79418387731481488</c:v>
                </c:pt>
                <c:pt idx="2772">
                  <c:v>0.79418387731481488</c:v>
                </c:pt>
                <c:pt idx="2773">
                  <c:v>0.79419520833333335</c:v>
                </c:pt>
                <c:pt idx="2774">
                  <c:v>0.79419520833333335</c:v>
                </c:pt>
                <c:pt idx="2775">
                  <c:v>0.79420697916666672</c:v>
                </c:pt>
                <c:pt idx="2776">
                  <c:v>0.79420697916666672</c:v>
                </c:pt>
                <c:pt idx="2777">
                  <c:v>0.79421789351851846</c:v>
                </c:pt>
                <c:pt idx="2778">
                  <c:v>0.79421789351851846</c:v>
                </c:pt>
                <c:pt idx="2779">
                  <c:v>0.79422910879629638</c:v>
                </c:pt>
                <c:pt idx="2780">
                  <c:v>0.79422910879629638</c:v>
                </c:pt>
                <c:pt idx="2781">
                  <c:v>0.79424040509259264</c:v>
                </c:pt>
                <c:pt idx="2782">
                  <c:v>0.79424040509259264</c:v>
                </c:pt>
                <c:pt idx="2783">
                  <c:v>0.79425173611111111</c:v>
                </c:pt>
                <c:pt idx="2784">
                  <c:v>0.79425173611111111</c:v>
                </c:pt>
                <c:pt idx="2785">
                  <c:v>0.79426306712962969</c:v>
                </c:pt>
                <c:pt idx="2786">
                  <c:v>0.79426306712962969</c:v>
                </c:pt>
                <c:pt idx="2787">
                  <c:v>0.7942743518518518</c:v>
                </c:pt>
                <c:pt idx="2788">
                  <c:v>0.7942743518518518</c:v>
                </c:pt>
                <c:pt idx="2789">
                  <c:v>0.79428564814814806</c:v>
                </c:pt>
                <c:pt idx="2790">
                  <c:v>0.79428564814814806</c:v>
                </c:pt>
                <c:pt idx="2791">
                  <c:v>0.79429695601851857</c:v>
                </c:pt>
                <c:pt idx="2792">
                  <c:v>0.79429695601851857</c:v>
                </c:pt>
                <c:pt idx="2793">
                  <c:v>0.79430937499999998</c:v>
                </c:pt>
                <c:pt idx="2794">
                  <c:v>0.79430937499999998</c:v>
                </c:pt>
                <c:pt idx="2795">
                  <c:v>0.79431956018518513</c:v>
                </c:pt>
                <c:pt idx="2796">
                  <c:v>0.79431956018518513</c:v>
                </c:pt>
                <c:pt idx="2797">
                  <c:v>0.79433010416666672</c:v>
                </c:pt>
                <c:pt idx="2798">
                  <c:v>0.79433136574074081</c:v>
                </c:pt>
                <c:pt idx="2799">
                  <c:v>0.79433136574074081</c:v>
                </c:pt>
                <c:pt idx="2800">
                  <c:v>0.79433993055555563</c:v>
                </c:pt>
                <c:pt idx="2801">
                  <c:v>0.79434217592592582</c:v>
                </c:pt>
                <c:pt idx="2802">
                  <c:v>0.79434217592592582</c:v>
                </c:pt>
                <c:pt idx="2803">
                  <c:v>0.7943535069444444</c:v>
                </c:pt>
                <c:pt idx="2804">
                  <c:v>0.7943535069444444</c:v>
                </c:pt>
                <c:pt idx="2805">
                  <c:v>0.79436479166666674</c:v>
                </c:pt>
                <c:pt idx="2806">
                  <c:v>0.79436479166666674</c:v>
                </c:pt>
                <c:pt idx="2807">
                  <c:v>0.79437609953703703</c:v>
                </c:pt>
                <c:pt idx="2808">
                  <c:v>0.79437609953703703</c:v>
                </c:pt>
                <c:pt idx="2809">
                  <c:v>0.79438741898148146</c:v>
                </c:pt>
                <c:pt idx="2810">
                  <c:v>0.79438741898148146</c:v>
                </c:pt>
                <c:pt idx="2811">
                  <c:v>0.79439871527777772</c:v>
                </c:pt>
                <c:pt idx="2812">
                  <c:v>0.79439871527777772</c:v>
                </c:pt>
                <c:pt idx="2813">
                  <c:v>0.79441002314814824</c:v>
                </c:pt>
                <c:pt idx="2814">
                  <c:v>0.79441002314814824</c:v>
                </c:pt>
                <c:pt idx="2815">
                  <c:v>0.79442159722222216</c:v>
                </c:pt>
                <c:pt idx="2816">
                  <c:v>0.79442159722222216</c:v>
                </c:pt>
                <c:pt idx="2817">
                  <c:v>0.79443263888888893</c:v>
                </c:pt>
                <c:pt idx="2818">
                  <c:v>0.79443263888888893</c:v>
                </c:pt>
                <c:pt idx="2819">
                  <c:v>0.79444395833333337</c:v>
                </c:pt>
                <c:pt idx="2820">
                  <c:v>0.79444395833333337</c:v>
                </c:pt>
                <c:pt idx="2821">
                  <c:v>0.79446049768518512</c:v>
                </c:pt>
                <c:pt idx="2822">
                  <c:v>0.79445525462962963</c:v>
                </c:pt>
                <c:pt idx="2823">
                  <c:v>0.79445525462962963</c:v>
                </c:pt>
                <c:pt idx="2824">
                  <c:v>0.79446657407407406</c:v>
                </c:pt>
                <c:pt idx="2825">
                  <c:v>0.79446657407407406</c:v>
                </c:pt>
                <c:pt idx="2826">
                  <c:v>0.79447787037037043</c:v>
                </c:pt>
                <c:pt idx="2827">
                  <c:v>0.79447787037037043</c:v>
                </c:pt>
                <c:pt idx="2828">
                  <c:v>0.79448973379629628</c:v>
                </c:pt>
                <c:pt idx="2829">
                  <c:v>0.79448973379629628</c:v>
                </c:pt>
                <c:pt idx="2830">
                  <c:v>0.79450065972222228</c:v>
                </c:pt>
                <c:pt idx="2831">
                  <c:v>0.79450065972222228</c:v>
                </c:pt>
                <c:pt idx="2832">
                  <c:v>0.79450924768518527</c:v>
                </c:pt>
                <c:pt idx="2833">
                  <c:v>0.79451049768518522</c:v>
                </c:pt>
                <c:pt idx="2834">
                  <c:v>0.79451178240740739</c:v>
                </c:pt>
                <c:pt idx="2835">
                  <c:v>0.79451178240740739</c:v>
                </c:pt>
                <c:pt idx="2836">
                  <c:v>0.79452310185185182</c:v>
                </c:pt>
                <c:pt idx="2837">
                  <c:v>0.79452310185185182</c:v>
                </c:pt>
                <c:pt idx="2838">
                  <c:v>0.79453439814814819</c:v>
                </c:pt>
                <c:pt idx="2839">
                  <c:v>0.79453439814814819</c:v>
                </c:pt>
                <c:pt idx="2840">
                  <c:v>0.79454570601851848</c:v>
                </c:pt>
                <c:pt idx="2841">
                  <c:v>0.79454570601851848</c:v>
                </c:pt>
                <c:pt idx="2842">
                  <c:v>0.79455702546296303</c:v>
                </c:pt>
                <c:pt idx="2843">
                  <c:v>0.79455702546296303</c:v>
                </c:pt>
                <c:pt idx="2844">
                  <c:v>0.79456831018518514</c:v>
                </c:pt>
                <c:pt idx="2845">
                  <c:v>0.79456831018518514</c:v>
                </c:pt>
                <c:pt idx="2846">
                  <c:v>0.794579699074074</c:v>
                </c:pt>
                <c:pt idx="2847">
                  <c:v>0.794579699074074</c:v>
                </c:pt>
                <c:pt idx="2848">
                  <c:v>0.79459092592592595</c:v>
                </c:pt>
                <c:pt idx="2849">
                  <c:v>0.79459092592592595</c:v>
                </c:pt>
                <c:pt idx="2850">
                  <c:v>0.79460223379629635</c:v>
                </c:pt>
                <c:pt idx="2851">
                  <c:v>0.79460223379629635</c:v>
                </c:pt>
                <c:pt idx="2852">
                  <c:v>0.79461355324074079</c:v>
                </c:pt>
                <c:pt idx="2853">
                  <c:v>0.79461355324074079</c:v>
                </c:pt>
                <c:pt idx="2854">
                  <c:v>0.79462484953703705</c:v>
                </c:pt>
                <c:pt idx="2855">
                  <c:v>0.79462484953703705</c:v>
                </c:pt>
                <c:pt idx="2856">
                  <c:v>0.79463688657407416</c:v>
                </c:pt>
                <c:pt idx="2857">
                  <c:v>0.79463688657407416</c:v>
                </c:pt>
                <c:pt idx="2858">
                  <c:v>0.79464746527777785</c:v>
                </c:pt>
                <c:pt idx="2859">
                  <c:v>0.79464746527777785</c:v>
                </c:pt>
                <c:pt idx="2860">
                  <c:v>0.79465878472222229</c:v>
                </c:pt>
                <c:pt idx="2861">
                  <c:v>0.79465878472222229</c:v>
                </c:pt>
                <c:pt idx="2862">
                  <c:v>0.79467008101851855</c:v>
                </c:pt>
                <c:pt idx="2863">
                  <c:v>0.79467008101851855</c:v>
                </c:pt>
                <c:pt idx="2864">
                  <c:v>0.79468140046296298</c:v>
                </c:pt>
                <c:pt idx="2865">
                  <c:v>0.79468140046296298</c:v>
                </c:pt>
                <c:pt idx="2866">
                  <c:v>0.79469291666666664</c:v>
                </c:pt>
                <c:pt idx="2867">
                  <c:v>0.79469291666666664</c:v>
                </c:pt>
                <c:pt idx="2868">
                  <c:v>0.79470402777777771</c:v>
                </c:pt>
                <c:pt idx="2869">
                  <c:v>0.79470402777777771</c:v>
                </c:pt>
                <c:pt idx="2870">
                  <c:v>0.79471366898148155</c:v>
                </c:pt>
                <c:pt idx="2871">
                  <c:v>0.7947149189814815</c:v>
                </c:pt>
                <c:pt idx="2872">
                  <c:v>0.7947161805555556</c:v>
                </c:pt>
                <c:pt idx="2873">
                  <c:v>0.7947161805555556</c:v>
                </c:pt>
                <c:pt idx="2874">
                  <c:v>0.79472659722222216</c:v>
                </c:pt>
                <c:pt idx="2875">
                  <c:v>0.79472659722222216</c:v>
                </c:pt>
                <c:pt idx="2876">
                  <c:v>0.79473793981481489</c:v>
                </c:pt>
                <c:pt idx="2877">
                  <c:v>0.79473793981481489</c:v>
                </c:pt>
                <c:pt idx="2878">
                  <c:v>0.794749224537037</c:v>
                </c:pt>
                <c:pt idx="2879">
                  <c:v>0.794749224537037</c:v>
                </c:pt>
                <c:pt idx="2880">
                  <c:v>0.79476055555555558</c:v>
                </c:pt>
                <c:pt idx="2881">
                  <c:v>0.79476055555555558</c:v>
                </c:pt>
                <c:pt idx="2882">
                  <c:v>0.79477185185185195</c:v>
                </c:pt>
                <c:pt idx="2883">
                  <c:v>0.79477185185185195</c:v>
                </c:pt>
                <c:pt idx="2884">
                  <c:v>0.79478314814814821</c:v>
                </c:pt>
                <c:pt idx="2885">
                  <c:v>0.79478314814814821</c:v>
                </c:pt>
                <c:pt idx="2886">
                  <c:v>0.79479510416666665</c:v>
                </c:pt>
                <c:pt idx="2887">
                  <c:v>0.79479510416666665</c:v>
                </c:pt>
                <c:pt idx="2888">
                  <c:v>0.79480603009259265</c:v>
                </c:pt>
                <c:pt idx="2889">
                  <c:v>0.79480603009259265</c:v>
                </c:pt>
                <c:pt idx="2890">
                  <c:v>0.79481708333333334</c:v>
                </c:pt>
                <c:pt idx="2891">
                  <c:v>0.79481708333333334</c:v>
                </c:pt>
                <c:pt idx="2892">
                  <c:v>0.79482836805555557</c:v>
                </c:pt>
                <c:pt idx="2893">
                  <c:v>0.79482836805555557</c:v>
                </c:pt>
                <c:pt idx="2894">
                  <c:v>0.79483969907407415</c:v>
                </c:pt>
                <c:pt idx="2895">
                  <c:v>0.79483969907407415</c:v>
                </c:pt>
                <c:pt idx="2896">
                  <c:v>0.79485115740740742</c:v>
                </c:pt>
                <c:pt idx="2897">
                  <c:v>0.79485115740740742</c:v>
                </c:pt>
                <c:pt idx="2898">
                  <c:v>0.79486231481481484</c:v>
                </c:pt>
                <c:pt idx="2899">
                  <c:v>0.79486231481481484</c:v>
                </c:pt>
                <c:pt idx="2900">
                  <c:v>0.79487359953703696</c:v>
                </c:pt>
                <c:pt idx="2901">
                  <c:v>0.79487359953703696</c:v>
                </c:pt>
                <c:pt idx="2902">
                  <c:v>0.79488491898148139</c:v>
                </c:pt>
                <c:pt idx="2903">
                  <c:v>0.79488491898148139</c:v>
                </c:pt>
                <c:pt idx="2904">
                  <c:v>0.7948973958333333</c:v>
                </c:pt>
                <c:pt idx="2905">
                  <c:v>0.7948973958333333</c:v>
                </c:pt>
                <c:pt idx="2906">
                  <c:v>0.79490754629629634</c:v>
                </c:pt>
                <c:pt idx="2907">
                  <c:v>0.79490754629629634</c:v>
                </c:pt>
                <c:pt idx="2908">
                  <c:v>0.79491812500000003</c:v>
                </c:pt>
                <c:pt idx="2909">
                  <c:v>0.79491937499999998</c:v>
                </c:pt>
                <c:pt idx="2910">
                  <c:v>0.79491937499999998</c:v>
                </c:pt>
                <c:pt idx="2911">
                  <c:v>0.79492795138888894</c:v>
                </c:pt>
                <c:pt idx="2912">
                  <c:v>0.79493016203703704</c:v>
                </c:pt>
                <c:pt idx="2913">
                  <c:v>0.79493016203703704</c:v>
                </c:pt>
                <c:pt idx="2914">
                  <c:v>0.79494144675925915</c:v>
                </c:pt>
                <c:pt idx="2915">
                  <c:v>0.79494144675925915</c:v>
                </c:pt>
                <c:pt idx="2916">
                  <c:v>0.79495275462962967</c:v>
                </c:pt>
                <c:pt idx="2917">
                  <c:v>0.79495275462962967</c:v>
                </c:pt>
                <c:pt idx="2918">
                  <c:v>0.7949640740740741</c:v>
                </c:pt>
                <c:pt idx="2919">
                  <c:v>0.7949640740740741</c:v>
                </c:pt>
                <c:pt idx="2920">
                  <c:v>0.79497535879629633</c:v>
                </c:pt>
                <c:pt idx="2921">
                  <c:v>0.79497535879629633</c:v>
                </c:pt>
                <c:pt idx="2922">
                  <c:v>0.7949866898148148</c:v>
                </c:pt>
                <c:pt idx="2923">
                  <c:v>0.7949866898148148</c:v>
                </c:pt>
                <c:pt idx="2924">
                  <c:v>0.79499797453703713</c:v>
                </c:pt>
                <c:pt idx="2925">
                  <c:v>0.79499797453703713</c:v>
                </c:pt>
                <c:pt idx="2926">
                  <c:v>0.7950095949074073</c:v>
                </c:pt>
                <c:pt idx="2927">
                  <c:v>0.7950095949074073</c:v>
                </c:pt>
                <c:pt idx="2928">
                  <c:v>0.79502060185185186</c:v>
                </c:pt>
                <c:pt idx="2929">
                  <c:v>0.79502060185185186</c:v>
                </c:pt>
                <c:pt idx="2930">
                  <c:v>0.79503193287037044</c:v>
                </c:pt>
                <c:pt idx="2931">
                  <c:v>0.79503193287037044</c:v>
                </c:pt>
                <c:pt idx="2932">
                  <c:v>0.79504321759259255</c:v>
                </c:pt>
                <c:pt idx="2933">
                  <c:v>0.79504321759259255</c:v>
                </c:pt>
                <c:pt idx="2934">
                  <c:v>0.79505472222222229</c:v>
                </c:pt>
                <c:pt idx="2935">
                  <c:v>0.79505472222222229</c:v>
                </c:pt>
                <c:pt idx="2936">
                  <c:v>0.79506689814814813</c:v>
                </c:pt>
                <c:pt idx="2937">
                  <c:v>0.79506689814814813</c:v>
                </c:pt>
                <c:pt idx="2938">
                  <c:v>0.79507547453703697</c:v>
                </c:pt>
                <c:pt idx="2939">
                  <c:v>0.79507673611111107</c:v>
                </c:pt>
                <c:pt idx="2940">
                  <c:v>0.79507803240740749</c:v>
                </c:pt>
                <c:pt idx="2941">
                  <c:v>0.79507803240740749</c:v>
                </c:pt>
                <c:pt idx="2942">
                  <c:v>0.7950884606481482</c:v>
                </c:pt>
                <c:pt idx="2943">
                  <c:v>0.7950884606481482</c:v>
                </c:pt>
                <c:pt idx="2944">
                  <c:v>0.79509975694444446</c:v>
                </c:pt>
                <c:pt idx="2945">
                  <c:v>0.79509975694444446</c:v>
                </c:pt>
                <c:pt idx="2946">
                  <c:v>0.79511107638888889</c:v>
                </c:pt>
                <c:pt idx="2947">
                  <c:v>0.79511107638888889</c:v>
                </c:pt>
                <c:pt idx="2948">
                  <c:v>0.79512237268518515</c:v>
                </c:pt>
                <c:pt idx="2949">
                  <c:v>0.79512237268518515</c:v>
                </c:pt>
                <c:pt idx="2950">
                  <c:v>0.79513368055555544</c:v>
                </c:pt>
                <c:pt idx="2951">
                  <c:v>0.79513368055555544</c:v>
                </c:pt>
                <c:pt idx="2952">
                  <c:v>0.79514496527777778</c:v>
                </c:pt>
                <c:pt idx="2953">
                  <c:v>0.79514496527777778</c:v>
                </c:pt>
                <c:pt idx="2954">
                  <c:v>0.79517753472222219</c:v>
                </c:pt>
                <c:pt idx="2955">
                  <c:v>0.79515629629629636</c:v>
                </c:pt>
                <c:pt idx="2956">
                  <c:v>0.79515629629629636</c:v>
                </c:pt>
                <c:pt idx="2957">
                  <c:v>0.79516790509259261</c:v>
                </c:pt>
                <c:pt idx="2958">
                  <c:v>0.79516790509259261</c:v>
                </c:pt>
                <c:pt idx="2959">
                  <c:v>0.79517890046296291</c:v>
                </c:pt>
                <c:pt idx="2960">
                  <c:v>0.79517890046296291</c:v>
                </c:pt>
                <c:pt idx="2961">
                  <c:v>0.79519020833333343</c:v>
                </c:pt>
                <c:pt idx="2962">
                  <c:v>0.79519020833333343</c:v>
                </c:pt>
                <c:pt idx="2963">
                  <c:v>0.79520152777777786</c:v>
                </c:pt>
                <c:pt idx="2964">
                  <c:v>0.79520152777777786</c:v>
                </c:pt>
                <c:pt idx="2965">
                  <c:v>0.79521281249999998</c:v>
                </c:pt>
                <c:pt idx="2966">
                  <c:v>0.79521281249999998</c:v>
                </c:pt>
                <c:pt idx="2967">
                  <c:v>0.79522496527777775</c:v>
                </c:pt>
                <c:pt idx="2968">
                  <c:v>0.79522496527777775</c:v>
                </c:pt>
                <c:pt idx="2969">
                  <c:v>0.79523541666666675</c:v>
                </c:pt>
                <c:pt idx="2970">
                  <c:v>0.79523541666666675</c:v>
                </c:pt>
                <c:pt idx="2971">
                  <c:v>0.79524674768518511</c:v>
                </c:pt>
                <c:pt idx="2972">
                  <c:v>0.79524674768518511</c:v>
                </c:pt>
                <c:pt idx="2973">
                  <c:v>0.79525803240740744</c:v>
                </c:pt>
                <c:pt idx="2974">
                  <c:v>0.79525803240740744</c:v>
                </c:pt>
                <c:pt idx="2975">
                  <c:v>0.79526936342592591</c:v>
                </c:pt>
                <c:pt idx="2976">
                  <c:v>0.79526936342592591</c:v>
                </c:pt>
                <c:pt idx="2977">
                  <c:v>0.79528099537037045</c:v>
                </c:pt>
                <c:pt idx="2978">
                  <c:v>0.79528099537037045</c:v>
                </c:pt>
                <c:pt idx="2979">
                  <c:v>0.79529199074074075</c:v>
                </c:pt>
                <c:pt idx="2980">
                  <c:v>0.79529199074074075</c:v>
                </c:pt>
                <c:pt idx="2981">
                  <c:v>0.79530178240740745</c:v>
                </c:pt>
                <c:pt idx="2982">
                  <c:v>0.79530304398148155</c:v>
                </c:pt>
                <c:pt idx="2983">
                  <c:v>0.79530428240740747</c:v>
                </c:pt>
                <c:pt idx="2984">
                  <c:v>0.79530428240740747</c:v>
                </c:pt>
                <c:pt idx="2985">
                  <c:v>0.79531460648148145</c:v>
                </c:pt>
                <c:pt idx="2986">
                  <c:v>0.79531460648148145</c:v>
                </c:pt>
                <c:pt idx="2987">
                  <c:v>0.79532589120370367</c:v>
                </c:pt>
                <c:pt idx="2988">
                  <c:v>0.79532589120370367</c:v>
                </c:pt>
                <c:pt idx="2989">
                  <c:v>0.79533722222222225</c:v>
                </c:pt>
                <c:pt idx="2990">
                  <c:v>0.79533722222222225</c:v>
                </c:pt>
                <c:pt idx="2991">
                  <c:v>0.79534850694444448</c:v>
                </c:pt>
                <c:pt idx="2992">
                  <c:v>0.79534850694444448</c:v>
                </c:pt>
                <c:pt idx="2993">
                  <c:v>0.79535983796296295</c:v>
                </c:pt>
                <c:pt idx="2994">
                  <c:v>0.79535983796296295</c:v>
                </c:pt>
                <c:pt idx="2995">
                  <c:v>0.79537112268518528</c:v>
                </c:pt>
                <c:pt idx="2996">
                  <c:v>0.79537112268518528</c:v>
                </c:pt>
                <c:pt idx="2997">
                  <c:v>0.79538327546296295</c:v>
                </c:pt>
                <c:pt idx="2998">
                  <c:v>0.79538327546296295</c:v>
                </c:pt>
                <c:pt idx="2999">
                  <c:v>0.79539416666666662</c:v>
                </c:pt>
                <c:pt idx="3000">
                  <c:v>0.79539416666666662</c:v>
                </c:pt>
                <c:pt idx="3001">
                  <c:v>0.79540503472222224</c:v>
                </c:pt>
                <c:pt idx="3002">
                  <c:v>0.79540503472222224</c:v>
                </c:pt>
                <c:pt idx="3003">
                  <c:v>0.79541635416666667</c:v>
                </c:pt>
                <c:pt idx="3004">
                  <c:v>0.79541635416666667</c:v>
                </c:pt>
                <c:pt idx="3005">
                  <c:v>0.79542765046296304</c:v>
                </c:pt>
                <c:pt idx="3006">
                  <c:v>0.79542765046296304</c:v>
                </c:pt>
                <c:pt idx="3007">
                  <c:v>0.79543928240740736</c:v>
                </c:pt>
                <c:pt idx="3008">
                  <c:v>0.79543928240740736</c:v>
                </c:pt>
                <c:pt idx="3009">
                  <c:v>0.79545032407407401</c:v>
                </c:pt>
                <c:pt idx="3010">
                  <c:v>0.79545032407407401</c:v>
                </c:pt>
                <c:pt idx="3011">
                  <c:v>0.79546159722222221</c:v>
                </c:pt>
                <c:pt idx="3012">
                  <c:v>0.79546159722222221</c:v>
                </c:pt>
                <c:pt idx="3013">
                  <c:v>0.79547288194444443</c:v>
                </c:pt>
                <c:pt idx="3014">
                  <c:v>0.79547288194444443</c:v>
                </c:pt>
                <c:pt idx="3015">
                  <c:v>0.7954843402777777</c:v>
                </c:pt>
                <c:pt idx="3016">
                  <c:v>0.7954843402777777</c:v>
                </c:pt>
                <c:pt idx="3017">
                  <c:v>0.79549548611111109</c:v>
                </c:pt>
                <c:pt idx="3018">
                  <c:v>0.79549548611111109</c:v>
                </c:pt>
                <c:pt idx="3019">
                  <c:v>0.79550623842592583</c:v>
                </c:pt>
                <c:pt idx="3020">
                  <c:v>0.79550747685185186</c:v>
                </c:pt>
                <c:pt idx="3021">
                  <c:v>0.79550747685185186</c:v>
                </c:pt>
                <c:pt idx="3022">
                  <c:v>0.79551605324074071</c:v>
                </c:pt>
                <c:pt idx="3023">
                  <c:v>0.79551810185185179</c:v>
                </c:pt>
                <c:pt idx="3024">
                  <c:v>0.79551810185185179</c:v>
                </c:pt>
                <c:pt idx="3025">
                  <c:v>0.79552943287037037</c:v>
                </c:pt>
                <c:pt idx="3026">
                  <c:v>0.79552943287037037</c:v>
                </c:pt>
                <c:pt idx="3027">
                  <c:v>0.79554074074074077</c:v>
                </c:pt>
                <c:pt idx="3028">
                  <c:v>0.79554074074074077</c:v>
                </c:pt>
                <c:pt idx="3029">
                  <c:v>0.79555204861111106</c:v>
                </c:pt>
                <c:pt idx="3030">
                  <c:v>0.79555204861111106</c:v>
                </c:pt>
                <c:pt idx="3031">
                  <c:v>0.79556334490740743</c:v>
                </c:pt>
                <c:pt idx="3032">
                  <c:v>0.79556334490740743</c:v>
                </c:pt>
                <c:pt idx="3033">
                  <c:v>0.79557466435185187</c:v>
                </c:pt>
                <c:pt idx="3034">
                  <c:v>0.79557466435185187</c:v>
                </c:pt>
                <c:pt idx="3035">
                  <c:v>0.79558675925925926</c:v>
                </c:pt>
                <c:pt idx="3036">
                  <c:v>0.79558675925925926</c:v>
                </c:pt>
                <c:pt idx="3037">
                  <c:v>0.79559775462962967</c:v>
                </c:pt>
                <c:pt idx="3038">
                  <c:v>0.79559775462962967</c:v>
                </c:pt>
                <c:pt idx="3039">
                  <c:v>0.79560858796296297</c:v>
                </c:pt>
                <c:pt idx="3040">
                  <c:v>0.79560858796296297</c:v>
                </c:pt>
                <c:pt idx="3041">
                  <c:v>0.79561986111111116</c:v>
                </c:pt>
                <c:pt idx="3042">
                  <c:v>0.79561986111111116</c:v>
                </c:pt>
                <c:pt idx="3043">
                  <c:v>0.79563119212962963</c:v>
                </c:pt>
                <c:pt idx="3044">
                  <c:v>0.79563119212962963</c:v>
                </c:pt>
                <c:pt idx="3045">
                  <c:v>0.79564311342592597</c:v>
                </c:pt>
                <c:pt idx="3046">
                  <c:v>0.79564311342592597</c:v>
                </c:pt>
                <c:pt idx="3047">
                  <c:v>0.79565403935185186</c:v>
                </c:pt>
                <c:pt idx="3048">
                  <c:v>0.79565403935185186</c:v>
                </c:pt>
                <c:pt idx="3049">
                  <c:v>0.7956638773148148</c:v>
                </c:pt>
                <c:pt idx="3050">
                  <c:v>0.79566512731481476</c:v>
                </c:pt>
                <c:pt idx="3051">
                  <c:v>0.79566512731481476</c:v>
                </c:pt>
                <c:pt idx="3052">
                  <c:v>0.79567605324074064</c:v>
                </c:pt>
                <c:pt idx="3053">
                  <c:v>0.79567729166666668</c:v>
                </c:pt>
                <c:pt idx="3054">
                  <c:v>0.79567729166666668</c:v>
                </c:pt>
                <c:pt idx="3055">
                  <c:v>0.79568771990740739</c:v>
                </c:pt>
                <c:pt idx="3056">
                  <c:v>0.79568771990740739</c:v>
                </c:pt>
                <c:pt idx="3057">
                  <c:v>0.79569903935185182</c:v>
                </c:pt>
                <c:pt idx="3058">
                  <c:v>0.79569903935185182</c:v>
                </c:pt>
                <c:pt idx="3059">
                  <c:v>0.79571033564814808</c:v>
                </c:pt>
                <c:pt idx="3060">
                  <c:v>0.79571033564814808</c:v>
                </c:pt>
                <c:pt idx="3061">
                  <c:v>0.79572165509259263</c:v>
                </c:pt>
                <c:pt idx="3062">
                  <c:v>0.79572165509259263</c:v>
                </c:pt>
                <c:pt idx="3063">
                  <c:v>0.795732951388889</c:v>
                </c:pt>
                <c:pt idx="3064">
                  <c:v>0.795732951388889</c:v>
                </c:pt>
                <c:pt idx="3065">
                  <c:v>0.79574447916666669</c:v>
                </c:pt>
                <c:pt idx="3066">
                  <c:v>0.79574447916666669</c:v>
                </c:pt>
                <c:pt idx="3067">
                  <c:v>0.79575556712962969</c:v>
                </c:pt>
                <c:pt idx="3068">
                  <c:v>0.79575556712962969</c:v>
                </c:pt>
                <c:pt idx="3069">
                  <c:v>0.79576686342592595</c:v>
                </c:pt>
                <c:pt idx="3070">
                  <c:v>0.79576686342592595</c:v>
                </c:pt>
                <c:pt idx="3071">
                  <c:v>0.79577818287037039</c:v>
                </c:pt>
                <c:pt idx="3072">
                  <c:v>0.79577818287037039</c:v>
                </c:pt>
                <c:pt idx="3073">
                  <c:v>0.79578946759259261</c:v>
                </c:pt>
                <c:pt idx="3074">
                  <c:v>0.79578946759259261</c:v>
                </c:pt>
                <c:pt idx="3075">
                  <c:v>0.79580201388888883</c:v>
                </c:pt>
                <c:pt idx="3076">
                  <c:v>0.79580201388888883</c:v>
                </c:pt>
                <c:pt idx="3077">
                  <c:v>0.79581209490740745</c:v>
                </c:pt>
                <c:pt idx="3078">
                  <c:v>0.79581209490740745</c:v>
                </c:pt>
                <c:pt idx="3079">
                  <c:v>0.79582149305555561</c:v>
                </c:pt>
                <c:pt idx="3080">
                  <c:v>0.79582276620370374</c:v>
                </c:pt>
                <c:pt idx="3081">
                  <c:v>0.79582401620370369</c:v>
                </c:pt>
                <c:pt idx="3082">
                  <c:v>0.79582401620370369</c:v>
                </c:pt>
                <c:pt idx="3083">
                  <c:v>0.79583471064814815</c:v>
                </c:pt>
                <c:pt idx="3084">
                  <c:v>0.79583471064814815</c:v>
                </c:pt>
                <c:pt idx="3085">
                  <c:v>0.79587597222222228</c:v>
                </c:pt>
                <c:pt idx="3086">
                  <c:v>0.79584603009259258</c:v>
                </c:pt>
                <c:pt idx="3087">
                  <c:v>0.79584603009259258</c:v>
                </c:pt>
                <c:pt idx="3088">
                  <c:v>0.79585732638888895</c:v>
                </c:pt>
                <c:pt idx="3089">
                  <c:v>0.79585732638888895</c:v>
                </c:pt>
                <c:pt idx="3090">
                  <c:v>0.79586864583333339</c:v>
                </c:pt>
                <c:pt idx="3091">
                  <c:v>0.79586864583333339</c:v>
                </c:pt>
                <c:pt idx="3092">
                  <c:v>0.79587995370370368</c:v>
                </c:pt>
                <c:pt idx="3093">
                  <c:v>0.79587995370370368</c:v>
                </c:pt>
                <c:pt idx="3094">
                  <c:v>0.79589124999999994</c:v>
                </c:pt>
                <c:pt idx="3095">
                  <c:v>0.79589124999999994</c:v>
                </c:pt>
                <c:pt idx="3096">
                  <c:v>0.79590255787037034</c:v>
                </c:pt>
                <c:pt idx="3097">
                  <c:v>0.79590255787037034</c:v>
                </c:pt>
                <c:pt idx="3098">
                  <c:v>0.79591489583333341</c:v>
                </c:pt>
                <c:pt idx="3099">
                  <c:v>0.79591489583333341</c:v>
                </c:pt>
                <c:pt idx="3100">
                  <c:v>0.79592518518518529</c:v>
                </c:pt>
                <c:pt idx="3101">
                  <c:v>0.79592518518518529</c:v>
                </c:pt>
                <c:pt idx="3102">
                  <c:v>0.79593646990740741</c:v>
                </c:pt>
                <c:pt idx="3103">
                  <c:v>0.79593646990740741</c:v>
                </c:pt>
                <c:pt idx="3104">
                  <c:v>0.79594780092592599</c:v>
                </c:pt>
                <c:pt idx="3105">
                  <c:v>0.79594780092592599</c:v>
                </c:pt>
                <c:pt idx="3106">
                  <c:v>0.79596002314814818</c:v>
                </c:pt>
                <c:pt idx="3107">
                  <c:v>0.79596002314814818</c:v>
                </c:pt>
                <c:pt idx="3108">
                  <c:v>0.79597094907407406</c:v>
                </c:pt>
                <c:pt idx="3109">
                  <c:v>0.79597094907407406</c:v>
                </c:pt>
                <c:pt idx="3110">
                  <c:v>0.79598171296296305</c:v>
                </c:pt>
                <c:pt idx="3111">
                  <c:v>0.79598171296296305</c:v>
                </c:pt>
                <c:pt idx="3112">
                  <c:v>0.79599302083333334</c:v>
                </c:pt>
                <c:pt idx="3113">
                  <c:v>0.79599302083333334</c:v>
                </c:pt>
                <c:pt idx="3114">
                  <c:v>0.79600434027777778</c:v>
                </c:pt>
                <c:pt idx="3115">
                  <c:v>0.79600434027777778</c:v>
                </c:pt>
                <c:pt idx="3116">
                  <c:v>0.79601607638888883</c:v>
                </c:pt>
                <c:pt idx="3117">
                  <c:v>0.79601607638888883</c:v>
                </c:pt>
                <c:pt idx="3118">
                  <c:v>0.79602699074074079</c:v>
                </c:pt>
                <c:pt idx="3119">
                  <c:v>0.79602699074074079</c:v>
                </c:pt>
                <c:pt idx="3120">
                  <c:v>0.79603684027777788</c:v>
                </c:pt>
                <c:pt idx="3121">
                  <c:v>0.79603810185185175</c:v>
                </c:pt>
                <c:pt idx="3122">
                  <c:v>0.79603932870370375</c:v>
                </c:pt>
                <c:pt idx="3123">
                  <c:v>0.79603932870370375</c:v>
                </c:pt>
                <c:pt idx="3124">
                  <c:v>0.7960495486111111</c:v>
                </c:pt>
                <c:pt idx="3125">
                  <c:v>0.7960495486111111</c:v>
                </c:pt>
                <c:pt idx="3126">
                  <c:v>0.79606086805555554</c:v>
                </c:pt>
                <c:pt idx="3127">
                  <c:v>0.79606086805555554</c:v>
                </c:pt>
                <c:pt idx="3128">
                  <c:v>0.7960721643518518</c:v>
                </c:pt>
                <c:pt idx="3129">
                  <c:v>0.7960721643518518</c:v>
                </c:pt>
                <c:pt idx="3130">
                  <c:v>0.7960834722222222</c:v>
                </c:pt>
                <c:pt idx="3131">
                  <c:v>0.7960834722222222</c:v>
                </c:pt>
                <c:pt idx="3132">
                  <c:v>0.79609476851851857</c:v>
                </c:pt>
                <c:pt idx="3133">
                  <c:v>0.79609476851851857</c:v>
                </c:pt>
                <c:pt idx="3134">
                  <c:v>0.796106087962963</c:v>
                </c:pt>
                <c:pt idx="3135">
                  <c:v>0.796106087962963</c:v>
                </c:pt>
                <c:pt idx="3136">
                  <c:v>0.79611825231481481</c:v>
                </c:pt>
                <c:pt idx="3137">
                  <c:v>0.79611825231481481</c:v>
                </c:pt>
                <c:pt idx="3138">
                  <c:v>0.79612918981481473</c:v>
                </c:pt>
                <c:pt idx="3139">
                  <c:v>0.79612918981481473</c:v>
                </c:pt>
                <c:pt idx="3140">
                  <c:v>0.7961400115740741</c:v>
                </c:pt>
                <c:pt idx="3141">
                  <c:v>0.7961400115740741</c:v>
                </c:pt>
                <c:pt idx="3142">
                  <c:v>0.79615131944444439</c:v>
                </c:pt>
                <c:pt idx="3143">
                  <c:v>0.79615131944444439</c:v>
                </c:pt>
                <c:pt idx="3144">
                  <c:v>0.79616261574074076</c:v>
                </c:pt>
                <c:pt idx="3145">
                  <c:v>0.79616261574074076</c:v>
                </c:pt>
                <c:pt idx="3146">
                  <c:v>0.79617434027777778</c:v>
                </c:pt>
                <c:pt idx="3147">
                  <c:v>0.79617434027777778</c:v>
                </c:pt>
                <c:pt idx="3148">
                  <c:v>0.79618532407407405</c:v>
                </c:pt>
                <c:pt idx="3149">
                  <c:v>0.79618532407407405</c:v>
                </c:pt>
                <c:pt idx="3150">
                  <c:v>0.79619652777777772</c:v>
                </c:pt>
                <c:pt idx="3151">
                  <c:v>0.79619652777777772</c:v>
                </c:pt>
                <c:pt idx="3152">
                  <c:v>0.79620787037037033</c:v>
                </c:pt>
                <c:pt idx="3153">
                  <c:v>0.79620787037037033</c:v>
                </c:pt>
                <c:pt idx="3154">
                  <c:v>0.79621914351851852</c:v>
                </c:pt>
                <c:pt idx="3155">
                  <c:v>0.79621914351851852</c:v>
                </c:pt>
                <c:pt idx="3156">
                  <c:v>0.7962304745370371</c:v>
                </c:pt>
                <c:pt idx="3157">
                  <c:v>0.7962304745370371</c:v>
                </c:pt>
                <c:pt idx="3158">
                  <c:v>0.79624135416666675</c:v>
                </c:pt>
                <c:pt idx="3159">
                  <c:v>0.79624259259259256</c:v>
                </c:pt>
                <c:pt idx="3160">
                  <c:v>0.79624259259259256</c:v>
                </c:pt>
                <c:pt idx="3161">
                  <c:v>0.79625118055555555</c:v>
                </c:pt>
                <c:pt idx="3162">
                  <c:v>0.79625307870370365</c:v>
                </c:pt>
                <c:pt idx="3163">
                  <c:v>0.79625307870370365</c:v>
                </c:pt>
                <c:pt idx="3164">
                  <c:v>0.79626439814814809</c:v>
                </c:pt>
                <c:pt idx="3165">
                  <c:v>0.79626439814814809</c:v>
                </c:pt>
                <c:pt idx="3166">
                  <c:v>0.79627568287037043</c:v>
                </c:pt>
                <c:pt idx="3167">
                  <c:v>0.79627568287037043</c:v>
                </c:pt>
                <c:pt idx="3168">
                  <c:v>0.79628700231481486</c:v>
                </c:pt>
                <c:pt idx="3169">
                  <c:v>0.79628700231481486</c:v>
                </c:pt>
                <c:pt idx="3170">
                  <c:v>0.79629829861111112</c:v>
                </c:pt>
                <c:pt idx="3171">
                  <c:v>0.79629829861111112</c:v>
                </c:pt>
                <c:pt idx="3172">
                  <c:v>0.7963096296296297</c:v>
                </c:pt>
                <c:pt idx="3173">
                  <c:v>0.7963096296296297</c:v>
                </c:pt>
                <c:pt idx="3174">
                  <c:v>0.79632091435185182</c:v>
                </c:pt>
                <c:pt idx="3175">
                  <c:v>0.79632091435185182</c:v>
                </c:pt>
                <c:pt idx="3176">
                  <c:v>0.7963328125000001</c:v>
                </c:pt>
                <c:pt idx="3177">
                  <c:v>0.7963328125000001</c:v>
                </c:pt>
                <c:pt idx="3178">
                  <c:v>0.79634354166666677</c:v>
                </c:pt>
                <c:pt idx="3179">
                  <c:v>0.79634354166666677</c:v>
                </c:pt>
                <c:pt idx="3180">
                  <c:v>0.79635482638888888</c:v>
                </c:pt>
                <c:pt idx="3181">
                  <c:v>0.79635482638888888</c:v>
                </c:pt>
                <c:pt idx="3182">
                  <c:v>0.79636616898148149</c:v>
                </c:pt>
                <c:pt idx="3183">
                  <c:v>0.79636616898148149</c:v>
                </c:pt>
                <c:pt idx="3184">
                  <c:v>0.79637745370370372</c:v>
                </c:pt>
                <c:pt idx="3185">
                  <c:v>0.79637745370370372</c:v>
                </c:pt>
                <c:pt idx="3186">
                  <c:v>0.79638895833333334</c:v>
                </c:pt>
                <c:pt idx="3187">
                  <c:v>0.79638895833333334</c:v>
                </c:pt>
                <c:pt idx="3188">
                  <c:v>0.79640005787037038</c:v>
                </c:pt>
                <c:pt idx="3189">
                  <c:v>0.79640005787037038</c:v>
                </c:pt>
                <c:pt idx="3190">
                  <c:v>0.79640968750000007</c:v>
                </c:pt>
                <c:pt idx="3191">
                  <c:v>0.79641094907407417</c:v>
                </c:pt>
                <c:pt idx="3192">
                  <c:v>0.79641221064814804</c:v>
                </c:pt>
                <c:pt idx="3193">
                  <c:v>0.79641221064814804</c:v>
                </c:pt>
                <c:pt idx="3194">
                  <c:v>0.79642269675925925</c:v>
                </c:pt>
                <c:pt idx="3195">
                  <c:v>0.79642269675925925</c:v>
                </c:pt>
                <c:pt idx="3196">
                  <c:v>0.79643396990740734</c:v>
                </c:pt>
                <c:pt idx="3197">
                  <c:v>0.79643396990740734</c:v>
                </c:pt>
                <c:pt idx="3198">
                  <c:v>0.79644531249999995</c:v>
                </c:pt>
                <c:pt idx="3199">
                  <c:v>0.79644531249999995</c:v>
                </c:pt>
                <c:pt idx="3200">
                  <c:v>0.79645659722222228</c:v>
                </c:pt>
                <c:pt idx="3201">
                  <c:v>0.79645659722222228</c:v>
                </c:pt>
                <c:pt idx="3202">
                  <c:v>0.79646791666666672</c:v>
                </c:pt>
                <c:pt idx="3203">
                  <c:v>0.79646791666666672</c:v>
                </c:pt>
                <c:pt idx="3204">
                  <c:v>0.79647920138888884</c:v>
                </c:pt>
                <c:pt idx="3205">
                  <c:v>0.79647920138888884</c:v>
                </c:pt>
                <c:pt idx="3206">
                  <c:v>0.79649130787037048</c:v>
                </c:pt>
                <c:pt idx="3207">
                  <c:v>0.79649130787037048</c:v>
                </c:pt>
                <c:pt idx="3208">
                  <c:v>0.79650221064814808</c:v>
                </c:pt>
                <c:pt idx="3209">
                  <c:v>0.79650221064814808</c:v>
                </c:pt>
                <c:pt idx="3210">
                  <c:v>0.79651314814814811</c:v>
                </c:pt>
                <c:pt idx="3211">
                  <c:v>0.79651314814814811</c:v>
                </c:pt>
                <c:pt idx="3212">
                  <c:v>0.79652444444444448</c:v>
                </c:pt>
                <c:pt idx="3213">
                  <c:v>0.79652444444444448</c:v>
                </c:pt>
                <c:pt idx="3214">
                  <c:v>0.79653577546296306</c:v>
                </c:pt>
                <c:pt idx="3215">
                  <c:v>0.79653577546296306</c:v>
                </c:pt>
                <c:pt idx="3216">
                  <c:v>0.79655696759259254</c:v>
                </c:pt>
                <c:pt idx="3217">
                  <c:v>0.79654733796296295</c:v>
                </c:pt>
                <c:pt idx="3218">
                  <c:v>0.79654733796296295</c:v>
                </c:pt>
                <c:pt idx="3219">
                  <c:v>0.79655835648148143</c:v>
                </c:pt>
                <c:pt idx="3220">
                  <c:v>0.79655835648148143</c:v>
                </c:pt>
                <c:pt idx="3221">
                  <c:v>0.79656968750000001</c:v>
                </c:pt>
                <c:pt idx="3222">
                  <c:v>0.79656968750000001</c:v>
                </c:pt>
                <c:pt idx="3223">
                  <c:v>0.79658097222222224</c:v>
                </c:pt>
                <c:pt idx="3224">
                  <c:v>0.79658097222222224</c:v>
                </c:pt>
                <c:pt idx="3225">
                  <c:v>0.79659230324074082</c:v>
                </c:pt>
                <c:pt idx="3226">
                  <c:v>0.79659230324074082</c:v>
                </c:pt>
                <c:pt idx="3227">
                  <c:v>0.79660440972222224</c:v>
                </c:pt>
                <c:pt idx="3228">
                  <c:v>0.79660440972222224</c:v>
                </c:pt>
                <c:pt idx="3229">
                  <c:v>0.79661489583333334</c:v>
                </c:pt>
                <c:pt idx="3230">
                  <c:v>0.79661489583333334</c:v>
                </c:pt>
                <c:pt idx="3231">
                  <c:v>0.79662510416666665</c:v>
                </c:pt>
                <c:pt idx="3232">
                  <c:v>0.79662636574074075</c:v>
                </c:pt>
                <c:pt idx="3233">
                  <c:v>0.79662636574074075</c:v>
                </c:pt>
                <c:pt idx="3234">
                  <c:v>0.7966349421296296</c:v>
                </c:pt>
                <c:pt idx="3235">
                  <c:v>0.7966375</c:v>
                </c:pt>
                <c:pt idx="3236">
                  <c:v>0.7966375</c:v>
                </c:pt>
                <c:pt idx="3237">
                  <c:v>0.79664883101851858</c:v>
                </c:pt>
                <c:pt idx="3238">
                  <c:v>0.79664883101851858</c:v>
                </c:pt>
                <c:pt idx="3239">
                  <c:v>0.79666012731481484</c:v>
                </c:pt>
                <c:pt idx="3240">
                  <c:v>0.79666012731481484</c:v>
                </c:pt>
                <c:pt idx="3241">
                  <c:v>0.7966714583333333</c:v>
                </c:pt>
                <c:pt idx="3242">
                  <c:v>0.7966714583333333</c:v>
                </c:pt>
                <c:pt idx="3243">
                  <c:v>0.79668274305555553</c:v>
                </c:pt>
                <c:pt idx="3244">
                  <c:v>0.79668274305555553</c:v>
                </c:pt>
                <c:pt idx="3245">
                  <c:v>0.79669406249999997</c:v>
                </c:pt>
                <c:pt idx="3246">
                  <c:v>0.79669406249999997</c:v>
                </c:pt>
                <c:pt idx="3247">
                  <c:v>0.79670534722222219</c:v>
                </c:pt>
                <c:pt idx="3248">
                  <c:v>0.79670534722222219</c:v>
                </c:pt>
                <c:pt idx="3249">
                  <c:v>0.79671789351851852</c:v>
                </c:pt>
                <c:pt idx="3250">
                  <c:v>0.79671789351851852</c:v>
                </c:pt>
                <c:pt idx="3251">
                  <c:v>0.79672797453703703</c:v>
                </c:pt>
                <c:pt idx="3252">
                  <c:v>0.79672797453703703</c:v>
                </c:pt>
                <c:pt idx="3253">
                  <c:v>0.79673928240740743</c:v>
                </c:pt>
                <c:pt idx="3254">
                  <c:v>0.79673928240740743</c:v>
                </c:pt>
                <c:pt idx="3255">
                  <c:v>0.79675060185185187</c:v>
                </c:pt>
                <c:pt idx="3256">
                  <c:v>0.79675060185185187</c:v>
                </c:pt>
                <c:pt idx="3257">
                  <c:v>0.79676187500000006</c:v>
                </c:pt>
                <c:pt idx="3258">
                  <c:v>0.79676187500000006</c:v>
                </c:pt>
                <c:pt idx="3259">
                  <c:v>0.79677391203703707</c:v>
                </c:pt>
                <c:pt idx="3260">
                  <c:v>0.79677391203703707</c:v>
                </c:pt>
                <c:pt idx="3261">
                  <c:v>0.79678450231481479</c:v>
                </c:pt>
                <c:pt idx="3262">
                  <c:v>0.79678450231481479</c:v>
                </c:pt>
                <c:pt idx="3263">
                  <c:v>0.79679341435185191</c:v>
                </c:pt>
                <c:pt idx="3264">
                  <c:v>0.79679467592592601</c:v>
                </c:pt>
                <c:pt idx="3265">
                  <c:v>0.79679590277777779</c:v>
                </c:pt>
                <c:pt idx="3266">
                  <c:v>0.79679590277777779</c:v>
                </c:pt>
                <c:pt idx="3267">
                  <c:v>0.79680712962962963</c:v>
                </c:pt>
                <c:pt idx="3268">
                  <c:v>0.79680712962962963</c:v>
                </c:pt>
                <c:pt idx="3269">
                  <c:v>0.79681844907407406</c:v>
                </c:pt>
                <c:pt idx="3270">
                  <c:v>0.79681844907407406</c:v>
                </c:pt>
                <c:pt idx="3271">
                  <c:v>0.796829826388889</c:v>
                </c:pt>
                <c:pt idx="3272">
                  <c:v>0.796829826388889</c:v>
                </c:pt>
                <c:pt idx="3273">
                  <c:v>0.79684104166666669</c:v>
                </c:pt>
                <c:pt idx="3274">
                  <c:v>0.79684104166666669</c:v>
                </c:pt>
                <c:pt idx="3275">
                  <c:v>0.79685236111111113</c:v>
                </c:pt>
                <c:pt idx="3276">
                  <c:v>0.79685236111111113</c:v>
                </c:pt>
                <c:pt idx="3277">
                  <c:v>0.79686384259259258</c:v>
                </c:pt>
                <c:pt idx="3278">
                  <c:v>0.79686384259259258</c:v>
                </c:pt>
                <c:pt idx="3279">
                  <c:v>0.79687497685185182</c:v>
                </c:pt>
                <c:pt idx="3280">
                  <c:v>0.79687497685185182</c:v>
                </c:pt>
                <c:pt idx="3281">
                  <c:v>0.79688626157407405</c:v>
                </c:pt>
                <c:pt idx="3282">
                  <c:v>0.79688626157407405</c:v>
                </c:pt>
                <c:pt idx="3283">
                  <c:v>0.79689759259259263</c:v>
                </c:pt>
                <c:pt idx="3284">
                  <c:v>0.79689759259259263</c:v>
                </c:pt>
                <c:pt idx="3285">
                  <c:v>0.79690888888888889</c:v>
                </c:pt>
                <c:pt idx="3286">
                  <c:v>0.79690888888888889</c:v>
                </c:pt>
                <c:pt idx="3287">
                  <c:v>0.79692105324074081</c:v>
                </c:pt>
                <c:pt idx="3288">
                  <c:v>0.79692105324074081</c:v>
                </c:pt>
                <c:pt idx="3289">
                  <c:v>0.79693148148148152</c:v>
                </c:pt>
                <c:pt idx="3290">
                  <c:v>0.79693148148148152</c:v>
                </c:pt>
                <c:pt idx="3291">
                  <c:v>0.79694282407407402</c:v>
                </c:pt>
                <c:pt idx="3292">
                  <c:v>0.79694282407407402</c:v>
                </c:pt>
                <c:pt idx="3293">
                  <c:v>0.79695410879629636</c:v>
                </c:pt>
                <c:pt idx="3294">
                  <c:v>0.79695410879629636</c:v>
                </c:pt>
                <c:pt idx="3295">
                  <c:v>0.79696542824074079</c:v>
                </c:pt>
                <c:pt idx="3296">
                  <c:v>0.79696542824074079</c:v>
                </c:pt>
                <c:pt idx="3297">
                  <c:v>0.79697714120370378</c:v>
                </c:pt>
                <c:pt idx="3298">
                  <c:v>0.79697714120370378</c:v>
                </c:pt>
                <c:pt idx="3299">
                  <c:v>0.79698695601851854</c:v>
                </c:pt>
                <c:pt idx="3300">
                  <c:v>0.79698821759259264</c:v>
                </c:pt>
                <c:pt idx="3301">
                  <c:v>0.79698821759259264</c:v>
                </c:pt>
                <c:pt idx="3302">
                  <c:v>0.79699913194444438</c:v>
                </c:pt>
                <c:pt idx="3303">
                  <c:v>0.79700040509259262</c:v>
                </c:pt>
                <c:pt idx="3304">
                  <c:v>0.79700040509259262</c:v>
                </c:pt>
                <c:pt idx="3305">
                  <c:v>0.79701064814814815</c:v>
                </c:pt>
                <c:pt idx="3306">
                  <c:v>0.79701064814814815</c:v>
                </c:pt>
                <c:pt idx="3307">
                  <c:v>0.79702196759259258</c:v>
                </c:pt>
                <c:pt idx="3308">
                  <c:v>0.79702196759259258</c:v>
                </c:pt>
                <c:pt idx="3309">
                  <c:v>0.79703322916666675</c:v>
                </c:pt>
                <c:pt idx="3310">
                  <c:v>0.79703322916666675</c:v>
                </c:pt>
                <c:pt idx="3311">
                  <c:v>0.79704457175925925</c:v>
                </c:pt>
                <c:pt idx="3312">
                  <c:v>0.79704457175925925</c:v>
                </c:pt>
                <c:pt idx="3313">
                  <c:v>0.79705585648148147</c:v>
                </c:pt>
                <c:pt idx="3314">
                  <c:v>0.79705585648148147</c:v>
                </c:pt>
                <c:pt idx="3315">
                  <c:v>0.7970675231481481</c:v>
                </c:pt>
                <c:pt idx="3316">
                  <c:v>0.7970675231481481</c:v>
                </c:pt>
                <c:pt idx="3317">
                  <c:v>0.79707848379629631</c:v>
                </c:pt>
                <c:pt idx="3318">
                  <c:v>0.79707848379629631</c:v>
                </c:pt>
                <c:pt idx="3319">
                  <c:v>0.79708981481481478</c:v>
                </c:pt>
                <c:pt idx="3320">
                  <c:v>0.79708981481481478</c:v>
                </c:pt>
                <c:pt idx="3321">
                  <c:v>0.79710109953703701</c:v>
                </c:pt>
                <c:pt idx="3322">
                  <c:v>0.79710109953703701</c:v>
                </c:pt>
                <c:pt idx="3323">
                  <c:v>0.79711243055555558</c:v>
                </c:pt>
                <c:pt idx="3324">
                  <c:v>0.79711243055555558</c:v>
                </c:pt>
                <c:pt idx="3325">
                  <c:v>0.79712383101851847</c:v>
                </c:pt>
                <c:pt idx="3326">
                  <c:v>0.79712383101851847</c:v>
                </c:pt>
                <c:pt idx="3327">
                  <c:v>0.79713503472222225</c:v>
                </c:pt>
                <c:pt idx="3328">
                  <c:v>0.79713503472222225</c:v>
                </c:pt>
                <c:pt idx="3329">
                  <c:v>0.79714458333333338</c:v>
                </c:pt>
                <c:pt idx="3330">
                  <c:v>0.79714583333333333</c:v>
                </c:pt>
                <c:pt idx="3331">
                  <c:v>0.79714710648148157</c:v>
                </c:pt>
                <c:pt idx="3332">
                  <c:v>0.79714710648148157</c:v>
                </c:pt>
                <c:pt idx="3333">
                  <c:v>0.79715765046296294</c:v>
                </c:pt>
                <c:pt idx="3334">
                  <c:v>0.79715765046296294</c:v>
                </c:pt>
                <c:pt idx="3335">
                  <c:v>0.79716893518518528</c:v>
                </c:pt>
                <c:pt idx="3336">
                  <c:v>0.79716893518518528</c:v>
                </c:pt>
                <c:pt idx="3337">
                  <c:v>0.79718025462962971</c:v>
                </c:pt>
                <c:pt idx="3338">
                  <c:v>0.79718025462962971</c:v>
                </c:pt>
                <c:pt idx="3339">
                  <c:v>0.79719156250000001</c:v>
                </c:pt>
                <c:pt idx="3340">
                  <c:v>0.79719156250000001</c:v>
                </c:pt>
                <c:pt idx="3341">
                  <c:v>0.79720288194444444</c:v>
                </c:pt>
                <c:pt idx="3342">
                  <c:v>0.79720288194444444</c:v>
                </c:pt>
                <c:pt idx="3343">
                  <c:v>0.79721418981481484</c:v>
                </c:pt>
                <c:pt idx="3344">
                  <c:v>0.79721418981481484</c:v>
                </c:pt>
                <c:pt idx="3345">
                  <c:v>0.79722603009259263</c:v>
                </c:pt>
                <c:pt idx="3346">
                  <c:v>0.79722603009259263</c:v>
                </c:pt>
                <c:pt idx="3347">
                  <c:v>0.79725518518518523</c:v>
                </c:pt>
                <c:pt idx="3348">
                  <c:v>0.79723692129629631</c:v>
                </c:pt>
                <c:pt idx="3349">
                  <c:v>0.79723692129629631</c:v>
                </c:pt>
                <c:pt idx="3350">
                  <c:v>0.79724809027777777</c:v>
                </c:pt>
                <c:pt idx="3351">
                  <c:v>0.79724809027777777</c:v>
                </c:pt>
                <c:pt idx="3352">
                  <c:v>0.79725942129629634</c:v>
                </c:pt>
                <c:pt idx="3353">
                  <c:v>0.79725942129629634</c:v>
                </c:pt>
                <c:pt idx="3354">
                  <c:v>0.79727069444444443</c:v>
                </c:pt>
                <c:pt idx="3355">
                  <c:v>0.79727069444444443</c:v>
                </c:pt>
                <c:pt idx="3356">
                  <c:v>0.79728315972222219</c:v>
                </c:pt>
                <c:pt idx="3357">
                  <c:v>0.79728315972222219</c:v>
                </c:pt>
                <c:pt idx="3358">
                  <c:v>0.79729405092592598</c:v>
                </c:pt>
                <c:pt idx="3359">
                  <c:v>0.79729405092592598</c:v>
                </c:pt>
                <c:pt idx="3360">
                  <c:v>0.79730465277777773</c:v>
                </c:pt>
                <c:pt idx="3361">
                  <c:v>0.79730465277777773</c:v>
                </c:pt>
                <c:pt idx="3362">
                  <c:v>0.7973159490740741</c:v>
                </c:pt>
                <c:pt idx="3363">
                  <c:v>0.7973159490740741</c:v>
                </c:pt>
                <c:pt idx="3364">
                  <c:v>0.79732724537037036</c:v>
                </c:pt>
                <c:pt idx="3365">
                  <c:v>0.79732724537037036</c:v>
                </c:pt>
                <c:pt idx="3366">
                  <c:v>0.79733918981481489</c:v>
                </c:pt>
                <c:pt idx="3367">
                  <c:v>0.79733918981481489</c:v>
                </c:pt>
                <c:pt idx="3368">
                  <c:v>0.7973500925925926</c:v>
                </c:pt>
                <c:pt idx="3369">
                  <c:v>0.7973500925925926</c:v>
                </c:pt>
                <c:pt idx="3370">
                  <c:v>0.79735993055555554</c:v>
                </c:pt>
                <c:pt idx="3371">
                  <c:v>0.79736119212962964</c:v>
                </c:pt>
                <c:pt idx="3372">
                  <c:v>0.79736233796296296</c:v>
                </c:pt>
                <c:pt idx="3373">
                  <c:v>0.79736233796296296</c:v>
                </c:pt>
                <c:pt idx="3374">
                  <c:v>0.79736234953703711</c:v>
                </c:pt>
                <c:pt idx="3375">
                  <c:v>0.7973782060185185</c:v>
                </c:pt>
                <c:pt idx="3376">
                  <c:v>0.79737247685185186</c:v>
                </c:pt>
                <c:pt idx="3377">
                  <c:v>0.79737247685185186</c:v>
                </c:pt>
                <c:pt idx="3378">
                  <c:v>0.79739034722222224</c:v>
                </c:pt>
                <c:pt idx="3379">
                  <c:v>0.79739156249999998</c:v>
                </c:pt>
                <c:pt idx="3380">
                  <c:v>0.79739283564814822</c:v>
                </c:pt>
                <c:pt idx="3381">
                  <c:v>0.79738062500000007</c:v>
                </c:pt>
                <c:pt idx="3382">
                  <c:v>0.79739546296296293</c:v>
                </c:pt>
                <c:pt idx="3383">
                  <c:v>0.79738065972222216</c:v>
                </c:pt>
                <c:pt idx="3384">
                  <c:v>0.79739796296296295</c:v>
                </c:pt>
                <c:pt idx="3385">
                  <c:v>0.79739916666666666</c:v>
                </c:pt>
                <c:pt idx="3386">
                  <c:v>0.79740037037037037</c:v>
                </c:pt>
                <c:pt idx="3387">
                  <c:v>0.7973837962962963</c:v>
                </c:pt>
                <c:pt idx="3388">
                  <c:v>0.7973837962962963</c:v>
                </c:pt>
                <c:pt idx="3389">
                  <c:v>0.79739543981481475</c:v>
                </c:pt>
                <c:pt idx="3390">
                  <c:v>0.79739543981481475</c:v>
                </c:pt>
                <c:pt idx="3391">
                  <c:v>0.79740641203703699</c:v>
                </c:pt>
                <c:pt idx="3392">
                  <c:v>0.79740641203703699</c:v>
                </c:pt>
                <c:pt idx="3393">
                  <c:v>0.79741871527777775</c:v>
                </c:pt>
                <c:pt idx="3394">
                  <c:v>0.79741871527777775</c:v>
                </c:pt>
                <c:pt idx="3395">
                  <c:v>0.79742960648148153</c:v>
                </c:pt>
                <c:pt idx="3396">
                  <c:v>0.79742960648148153</c:v>
                </c:pt>
                <c:pt idx="3397">
                  <c:v>0.7974403356481482</c:v>
                </c:pt>
                <c:pt idx="3398">
                  <c:v>0.7974403356481482</c:v>
                </c:pt>
                <c:pt idx="3399">
                  <c:v>0.79745160879629629</c:v>
                </c:pt>
                <c:pt idx="3400">
                  <c:v>0.79745160879629629</c:v>
                </c:pt>
                <c:pt idx="3401">
                  <c:v>0.7974629513888889</c:v>
                </c:pt>
                <c:pt idx="3402">
                  <c:v>0.7974629513888889</c:v>
                </c:pt>
                <c:pt idx="3403">
                  <c:v>0.79747479166666668</c:v>
                </c:pt>
                <c:pt idx="3404">
                  <c:v>0.79747479166666668</c:v>
                </c:pt>
                <c:pt idx="3405">
                  <c:v>0.7974856944444445</c:v>
                </c:pt>
                <c:pt idx="3406">
                  <c:v>0.7974856944444445</c:v>
                </c:pt>
                <c:pt idx="3407">
                  <c:v>0.7974942824074075</c:v>
                </c:pt>
                <c:pt idx="3408">
                  <c:v>0.79749554398148159</c:v>
                </c:pt>
                <c:pt idx="3409">
                  <c:v>0.79749685185185182</c:v>
                </c:pt>
                <c:pt idx="3410">
                  <c:v>0.79749685185185182</c:v>
                </c:pt>
                <c:pt idx="3411">
                  <c:v>0.7975081828703704</c:v>
                </c:pt>
                <c:pt idx="3412">
                  <c:v>0.7975081828703704</c:v>
                </c:pt>
                <c:pt idx="3413">
                  <c:v>0.79751947916666666</c:v>
                </c:pt>
                <c:pt idx="3414">
                  <c:v>0.79751947916666666</c:v>
                </c:pt>
                <c:pt idx="3415">
                  <c:v>0.79753077546296292</c:v>
                </c:pt>
                <c:pt idx="3416">
                  <c:v>0.79753077546296292</c:v>
                </c:pt>
                <c:pt idx="3417">
                  <c:v>0.79754210648148149</c:v>
                </c:pt>
                <c:pt idx="3418">
                  <c:v>0.79754210648148149</c:v>
                </c:pt>
                <c:pt idx="3419">
                  <c:v>0.79755339120370372</c:v>
                </c:pt>
                <c:pt idx="3420">
                  <c:v>0.79755339120370372</c:v>
                </c:pt>
                <c:pt idx="3421">
                  <c:v>0.79756474537037036</c:v>
                </c:pt>
                <c:pt idx="3422">
                  <c:v>0.79756474537037036</c:v>
                </c:pt>
                <c:pt idx="3423">
                  <c:v>0.79757599537037038</c:v>
                </c:pt>
                <c:pt idx="3424">
                  <c:v>0.79757599537037038</c:v>
                </c:pt>
                <c:pt idx="3425">
                  <c:v>0.79758730324074067</c:v>
                </c:pt>
                <c:pt idx="3426">
                  <c:v>0.79758730324074067</c:v>
                </c:pt>
                <c:pt idx="3427">
                  <c:v>0.79759861111111119</c:v>
                </c:pt>
                <c:pt idx="3428">
                  <c:v>0.79759861111111119</c:v>
                </c:pt>
                <c:pt idx="3429">
                  <c:v>0.79760991898148148</c:v>
                </c:pt>
                <c:pt idx="3430">
                  <c:v>0.79760991898148148</c:v>
                </c:pt>
                <c:pt idx="3431">
                  <c:v>0.79762195601851849</c:v>
                </c:pt>
                <c:pt idx="3432">
                  <c:v>0.79762195601851849</c:v>
                </c:pt>
                <c:pt idx="3433">
                  <c:v>0.79763253472222218</c:v>
                </c:pt>
                <c:pt idx="3434">
                  <c:v>0.79763253472222218</c:v>
                </c:pt>
                <c:pt idx="3435">
                  <c:v>0.79764386574074075</c:v>
                </c:pt>
                <c:pt idx="3436">
                  <c:v>0.79764386574074075</c:v>
                </c:pt>
                <c:pt idx="3437">
                  <c:v>0.79765515046296287</c:v>
                </c:pt>
                <c:pt idx="3438">
                  <c:v>0.79765515046296287</c:v>
                </c:pt>
                <c:pt idx="3439">
                  <c:v>0.79766648148148145</c:v>
                </c:pt>
                <c:pt idx="3440">
                  <c:v>0.79766648148148145</c:v>
                </c:pt>
                <c:pt idx="3441">
                  <c:v>0.79767800925925936</c:v>
                </c:pt>
                <c:pt idx="3442">
                  <c:v>0.79767800925925936</c:v>
                </c:pt>
                <c:pt idx="3443">
                  <c:v>0.79768906249999993</c:v>
                </c:pt>
                <c:pt idx="3444">
                  <c:v>0.79768906249999993</c:v>
                </c:pt>
                <c:pt idx="3445">
                  <c:v>0.7976987152777778</c:v>
                </c:pt>
                <c:pt idx="3446">
                  <c:v>0.79770008101851853</c:v>
                </c:pt>
                <c:pt idx="3447">
                  <c:v>0.79770131944444433</c:v>
                </c:pt>
                <c:pt idx="3448">
                  <c:v>0.79770131944444433</c:v>
                </c:pt>
                <c:pt idx="3449">
                  <c:v>0.79771168981481477</c:v>
                </c:pt>
                <c:pt idx="3450">
                  <c:v>0.79771168981481477</c:v>
                </c:pt>
                <c:pt idx="3451">
                  <c:v>0.79772300925925921</c:v>
                </c:pt>
                <c:pt idx="3452">
                  <c:v>0.79772300925925921</c:v>
                </c:pt>
                <c:pt idx="3453">
                  <c:v>0.79773430555555558</c:v>
                </c:pt>
                <c:pt idx="3454">
                  <c:v>0.79773430555555558</c:v>
                </c:pt>
                <c:pt idx="3455">
                  <c:v>0.79774561342592598</c:v>
                </c:pt>
                <c:pt idx="3456">
                  <c:v>0.79774561342592598</c:v>
                </c:pt>
                <c:pt idx="3457">
                  <c:v>0.79775690972222224</c:v>
                </c:pt>
                <c:pt idx="3458">
                  <c:v>0.79775690972222224</c:v>
                </c:pt>
                <c:pt idx="3459">
                  <c:v>0.79776821759259253</c:v>
                </c:pt>
                <c:pt idx="3460">
                  <c:v>0.79776821759259253</c:v>
                </c:pt>
                <c:pt idx="3461">
                  <c:v>0.79778041666666677</c:v>
                </c:pt>
                <c:pt idx="3462">
                  <c:v>0.79778041666666677</c:v>
                </c:pt>
                <c:pt idx="3463">
                  <c:v>0.79779133101851851</c:v>
                </c:pt>
                <c:pt idx="3464">
                  <c:v>0.79779133101851851</c:v>
                </c:pt>
                <c:pt idx="3465">
                  <c:v>0.79780215277777777</c:v>
                </c:pt>
                <c:pt idx="3466">
                  <c:v>0.79780215277777777</c:v>
                </c:pt>
                <c:pt idx="3467">
                  <c:v>0.7978134375</c:v>
                </c:pt>
                <c:pt idx="3468">
                  <c:v>0.7978134375</c:v>
                </c:pt>
                <c:pt idx="3469">
                  <c:v>0.79782478009259261</c:v>
                </c:pt>
                <c:pt idx="3470">
                  <c:v>0.79782478009259261</c:v>
                </c:pt>
                <c:pt idx="3471">
                  <c:v>0.7978364351851851</c:v>
                </c:pt>
                <c:pt idx="3472">
                  <c:v>0.7978364351851851</c:v>
                </c:pt>
                <c:pt idx="3473">
                  <c:v>0.79784747685185187</c:v>
                </c:pt>
                <c:pt idx="3474">
                  <c:v>0.79784747685185187</c:v>
                </c:pt>
                <c:pt idx="3475">
                  <c:v>0.79785868055555553</c:v>
                </c:pt>
                <c:pt idx="3476">
                  <c:v>0.79785868055555553</c:v>
                </c:pt>
                <c:pt idx="3477">
                  <c:v>0.79786999999999997</c:v>
                </c:pt>
                <c:pt idx="3478">
                  <c:v>0.79786999999999997</c:v>
                </c:pt>
                <c:pt idx="3479">
                  <c:v>0.79788144675925921</c:v>
                </c:pt>
                <c:pt idx="3480">
                  <c:v>0.79788144675925921</c:v>
                </c:pt>
                <c:pt idx="3481">
                  <c:v>0.79789260416666663</c:v>
                </c:pt>
                <c:pt idx="3482">
                  <c:v>0.79789260416666663</c:v>
                </c:pt>
                <c:pt idx="3483">
                  <c:v>0.79790335648148147</c:v>
                </c:pt>
                <c:pt idx="3484">
                  <c:v>0.79790461805555557</c:v>
                </c:pt>
                <c:pt idx="3485">
                  <c:v>0.79790461805555557</c:v>
                </c:pt>
                <c:pt idx="3486">
                  <c:v>0.79791319444444442</c:v>
                </c:pt>
                <c:pt idx="3487">
                  <c:v>0.79791521990740744</c:v>
                </c:pt>
                <c:pt idx="3488">
                  <c:v>0.79791521990740744</c:v>
                </c:pt>
                <c:pt idx="3489">
                  <c:v>0.79794969907407409</c:v>
                </c:pt>
                <c:pt idx="3490">
                  <c:v>0.79792653935185187</c:v>
                </c:pt>
                <c:pt idx="3491">
                  <c:v>0.79792653935185187</c:v>
                </c:pt>
                <c:pt idx="3492">
                  <c:v>0.7979378240740741</c:v>
                </c:pt>
                <c:pt idx="3493">
                  <c:v>0.7979378240740741</c:v>
                </c:pt>
                <c:pt idx="3494">
                  <c:v>0.79794966435185188</c:v>
                </c:pt>
                <c:pt idx="3495">
                  <c:v>0.79794966435185188</c:v>
                </c:pt>
                <c:pt idx="3496">
                  <c:v>0.79796061342592595</c:v>
                </c:pt>
                <c:pt idx="3497">
                  <c:v>0.79796061342592595</c:v>
                </c:pt>
                <c:pt idx="3498">
                  <c:v>0.7979717476851852</c:v>
                </c:pt>
                <c:pt idx="3499">
                  <c:v>0.7979717476851852</c:v>
                </c:pt>
                <c:pt idx="3500">
                  <c:v>0.79798306712962963</c:v>
                </c:pt>
                <c:pt idx="3501">
                  <c:v>0.79798306712962963</c:v>
                </c:pt>
                <c:pt idx="3502">
                  <c:v>0.79799436342592589</c:v>
                </c:pt>
                <c:pt idx="3503">
                  <c:v>0.79799436342592589</c:v>
                </c:pt>
                <c:pt idx="3504">
                  <c:v>0.79800575231481474</c:v>
                </c:pt>
                <c:pt idx="3505">
                  <c:v>0.79800575231481474</c:v>
                </c:pt>
                <c:pt idx="3506">
                  <c:v>0.79801697916666658</c:v>
                </c:pt>
                <c:pt idx="3507">
                  <c:v>0.79801697916666658</c:v>
                </c:pt>
                <c:pt idx="3508">
                  <c:v>0.79802829861111102</c:v>
                </c:pt>
                <c:pt idx="3509">
                  <c:v>0.79802829861111102</c:v>
                </c:pt>
                <c:pt idx="3510">
                  <c:v>0.79803959490740739</c:v>
                </c:pt>
                <c:pt idx="3511">
                  <c:v>0.79803959490740739</c:v>
                </c:pt>
                <c:pt idx="3512">
                  <c:v>0.79805090277777779</c:v>
                </c:pt>
                <c:pt idx="3513">
                  <c:v>0.79805090277777779</c:v>
                </c:pt>
                <c:pt idx="3514">
                  <c:v>0.79806304398148153</c:v>
                </c:pt>
                <c:pt idx="3515">
                  <c:v>0.79806304398148153</c:v>
                </c:pt>
                <c:pt idx="3516">
                  <c:v>0.79807350694444434</c:v>
                </c:pt>
                <c:pt idx="3517">
                  <c:v>0.79807350694444434</c:v>
                </c:pt>
                <c:pt idx="3518">
                  <c:v>0.7980825231481482</c:v>
                </c:pt>
                <c:pt idx="3519">
                  <c:v>0.7980837847222223</c:v>
                </c:pt>
                <c:pt idx="3520">
                  <c:v>0.79808502314814822</c:v>
                </c:pt>
                <c:pt idx="3521">
                  <c:v>0.79808502314814822</c:v>
                </c:pt>
                <c:pt idx="3522">
                  <c:v>0.79809612268518515</c:v>
                </c:pt>
                <c:pt idx="3523">
                  <c:v>0.79809612268518515</c:v>
                </c:pt>
                <c:pt idx="3524">
                  <c:v>0.79810745370370373</c:v>
                </c:pt>
                <c:pt idx="3525">
                  <c:v>0.79810745370370373</c:v>
                </c:pt>
                <c:pt idx="3526">
                  <c:v>0.79811873842592596</c:v>
                </c:pt>
                <c:pt idx="3527">
                  <c:v>0.79811873842592596</c:v>
                </c:pt>
                <c:pt idx="3528">
                  <c:v>0.79813006944444442</c:v>
                </c:pt>
                <c:pt idx="3529">
                  <c:v>0.79813006944444442</c:v>
                </c:pt>
                <c:pt idx="3530">
                  <c:v>0.79814136574074068</c:v>
                </c:pt>
                <c:pt idx="3531">
                  <c:v>0.79814136574074068</c:v>
                </c:pt>
                <c:pt idx="3532">
                  <c:v>0.7981526736111112</c:v>
                </c:pt>
                <c:pt idx="3533">
                  <c:v>0.7981526736111112</c:v>
                </c:pt>
                <c:pt idx="3534">
                  <c:v>0.79816399305555563</c:v>
                </c:pt>
                <c:pt idx="3535">
                  <c:v>0.79816399305555563</c:v>
                </c:pt>
                <c:pt idx="3536">
                  <c:v>0.79817527777777775</c:v>
                </c:pt>
                <c:pt idx="3537">
                  <c:v>0.79817527777777775</c:v>
                </c:pt>
                <c:pt idx="3538">
                  <c:v>0.79818659722222218</c:v>
                </c:pt>
                <c:pt idx="3539">
                  <c:v>0.79818659722222218</c:v>
                </c:pt>
                <c:pt idx="3540">
                  <c:v>0.79819788194444452</c:v>
                </c:pt>
                <c:pt idx="3541">
                  <c:v>0.79819788194444452</c:v>
                </c:pt>
                <c:pt idx="3542">
                  <c:v>0.79821013888888892</c:v>
                </c:pt>
                <c:pt idx="3543">
                  <c:v>0.79821013888888892</c:v>
                </c:pt>
                <c:pt idx="3544">
                  <c:v>0.79822050925925925</c:v>
                </c:pt>
                <c:pt idx="3545">
                  <c:v>0.79822050925925925</c:v>
                </c:pt>
                <c:pt idx="3546">
                  <c:v>0.79823181712962965</c:v>
                </c:pt>
                <c:pt idx="3547">
                  <c:v>0.79823181712962965</c:v>
                </c:pt>
                <c:pt idx="3548">
                  <c:v>0.79824313657407409</c:v>
                </c:pt>
                <c:pt idx="3549">
                  <c:v>0.79824313657407409</c:v>
                </c:pt>
                <c:pt idx="3550">
                  <c:v>0.79825443287037035</c:v>
                </c:pt>
                <c:pt idx="3551">
                  <c:v>0.79825443287037035</c:v>
                </c:pt>
                <c:pt idx="3552">
                  <c:v>0.79826627314814813</c:v>
                </c:pt>
                <c:pt idx="3553">
                  <c:v>0.79826627314814813</c:v>
                </c:pt>
                <c:pt idx="3554">
                  <c:v>0.79827703703703701</c:v>
                </c:pt>
                <c:pt idx="3555">
                  <c:v>0.79827703703703701</c:v>
                </c:pt>
                <c:pt idx="3556">
                  <c:v>0.7982870138888889</c:v>
                </c:pt>
                <c:pt idx="3557">
                  <c:v>0.79828828703703703</c:v>
                </c:pt>
                <c:pt idx="3558">
                  <c:v>0.79828953703703709</c:v>
                </c:pt>
                <c:pt idx="3559">
                  <c:v>0.79828953703703709</c:v>
                </c:pt>
                <c:pt idx="3560">
                  <c:v>0.79829966435185185</c:v>
                </c:pt>
                <c:pt idx="3561">
                  <c:v>0.79829966435185185</c:v>
                </c:pt>
                <c:pt idx="3562">
                  <c:v>0.79831098379629628</c:v>
                </c:pt>
                <c:pt idx="3563">
                  <c:v>0.79831098379629628</c:v>
                </c:pt>
                <c:pt idx="3564">
                  <c:v>0.79832228009259254</c:v>
                </c:pt>
                <c:pt idx="3565">
                  <c:v>0.79832228009259254</c:v>
                </c:pt>
                <c:pt idx="3566">
                  <c:v>0.79833357638888891</c:v>
                </c:pt>
                <c:pt idx="3567">
                  <c:v>0.79833357638888891</c:v>
                </c:pt>
                <c:pt idx="3568">
                  <c:v>0.79834489583333335</c:v>
                </c:pt>
                <c:pt idx="3569">
                  <c:v>0.79834489583333335</c:v>
                </c:pt>
                <c:pt idx="3570">
                  <c:v>0.7983561921296296</c:v>
                </c:pt>
                <c:pt idx="3571">
                  <c:v>0.7983561921296296</c:v>
                </c:pt>
                <c:pt idx="3572">
                  <c:v>0.798368449074074</c:v>
                </c:pt>
                <c:pt idx="3573">
                  <c:v>0.798368449074074</c:v>
                </c:pt>
                <c:pt idx="3574">
                  <c:v>0.79837932870370365</c:v>
                </c:pt>
                <c:pt idx="3575">
                  <c:v>0.79837932870370365</c:v>
                </c:pt>
                <c:pt idx="3576">
                  <c:v>0.79839012731481473</c:v>
                </c:pt>
                <c:pt idx="3577">
                  <c:v>0.79839012731481473</c:v>
                </c:pt>
                <c:pt idx="3578">
                  <c:v>0.79840143518518525</c:v>
                </c:pt>
                <c:pt idx="3579">
                  <c:v>0.79840143518518525</c:v>
                </c:pt>
                <c:pt idx="3580">
                  <c:v>0.79841273148148151</c:v>
                </c:pt>
                <c:pt idx="3581">
                  <c:v>0.79841273148148151</c:v>
                </c:pt>
                <c:pt idx="3582">
                  <c:v>0.79842446759259256</c:v>
                </c:pt>
                <c:pt idx="3583">
                  <c:v>0.79842446759259256</c:v>
                </c:pt>
                <c:pt idx="3584">
                  <c:v>0.79843535879629624</c:v>
                </c:pt>
                <c:pt idx="3585">
                  <c:v>0.79843535879629624</c:v>
                </c:pt>
                <c:pt idx="3586">
                  <c:v>0.79844666666666664</c:v>
                </c:pt>
                <c:pt idx="3587">
                  <c:v>0.79844666666666664</c:v>
                </c:pt>
                <c:pt idx="3588">
                  <c:v>0.79845793981481483</c:v>
                </c:pt>
                <c:pt idx="3589">
                  <c:v>0.79845793981481483</c:v>
                </c:pt>
                <c:pt idx="3590">
                  <c:v>0.7984692708333333</c:v>
                </c:pt>
                <c:pt idx="3591">
                  <c:v>0.7984692708333333</c:v>
                </c:pt>
                <c:pt idx="3592">
                  <c:v>0.79848052083333332</c:v>
                </c:pt>
                <c:pt idx="3593">
                  <c:v>0.79848178240740741</c:v>
                </c:pt>
                <c:pt idx="3594">
                  <c:v>0.79848178240740741</c:v>
                </c:pt>
                <c:pt idx="3595">
                  <c:v>0.79849268518518512</c:v>
                </c:pt>
                <c:pt idx="3596">
                  <c:v>0.79849268518518512</c:v>
                </c:pt>
                <c:pt idx="3597">
                  <c:v>0.79850126157407397</c:v>
                </c:pt>
                <c:pt idx="3598">
                  <c:v>0.7985031944444444</c:v>
                </c:pt>
                <c:pt idx="3599">
                  <c:v>0.7985031944444444</c:v>
                </c:pt>
                <c:pt idx="3600">
                  <c:v>0.79851449074074077</c:v>
                </c:pt>
                <c:pt idx="3601">
                  <c:v>0.79851449074074077</c:v>
                </c:pt>
                <c:pt idx="3602">
                  <c:v>0.79852620370370364</c:v>
                </c:pt>
                <c:pt idx="3603">
                  <c:v>0.79852620370370364</c:v>
                </c:pt>
                <c:pt idx="3604">
                  <c:v>0.79853709490740743</c:v>
                </c:pt>
                <c:pt idx="3605">
                  <c:v>0.79853709490740743</c:v>
                </c:pt>
                <c:pt idx="3606">
                  <c:v>0.79854841435185187</c:v>
                </c:pt>
                <c:pt idx="3607">
                  <c:v>0.79854841435185187</c:v>
                </c:pt>
                <c:pt idx="3608">
                  <c:v>0.79855971064814824</c:v>
                </c:pt>
                <c:pt idx="3609">
                  <c:v>0.79855971064814824</c:v>
                </c:pt>
                <c:pt idx="3610">
                  <c:v>0.79857104166666659</c:v>
                </c:pt>
                <c:pt idx="3611">
                  <c:v>0.79857104166666659</c:v>
                </c:pt>
                <c:pt idx="3612">
                  <c:v>0.79858225694444451</c:v>
                </c:pt>
                <c:pt idx="3613">
                  <c:v>0.79858349537037032</c:v>
                </c:pt>
                <c:pt idx="3614">
                  <c:v>0.79858349537037032</c:v>
                </c:pt>
                <c:pt idx="3615">
                  <c:v>0.7985936574074074</c:v>
                </c:pt>
                <c:pt idx="3616">
                  <c:v>0.7985936574074074</c:v>
                </c:pt>
                <c:pt idx="3617">
                  <c:v>0.79860298611111113</c:v>
                </c:pt>
                <c:pt idx="3618">
                  <c:v>0.79860495370370366</c:v>
                </c:pt>
                <c:pt idx="3619">
                  <c:v>0.79860495370370366</c:v>
                </c:pt>
                <c:pt idx="3620">
                  <c:v>0.79861626157407406</c:v>
                </c:pt>
                <c:pt idx="3621">
                  <c:v>0.79861626157407406</c:v>
                </c:pt>
                <c:pt idx="3622">
                  <c:v>0.79863752314814818</c:v>
                </c:pt>
                <c:pt idx="3623">
                  <c:v>0.7986279282407408</c:v>
                </c:pt>
                <c:pt idx="3624">
                  <c:v>0.7986279282407408</c:v>
                </c:pt>
                <c:pt idx="3625">
                  <c:v>0.79863887731481487</c:v>
                </c:pt>
                <c:pt idx="3626">
                  <c:v>0.79863887731481487</c:v>
                </c:pt>
                <c:pt idx="3627">
                  <c:v>0.79865017361111112</c:v>
                </c:pt>
                <c:pt idx="3628">
                  <c:v>0.79865017361111112</c:v>
                </c:pt>
                <c:pt idx="3629">
                  <c:v>0.79866146990740738</c:v>
                </c:pt>
                <c:pt idx="3630">
                  <c:v>0.79866146990740738</c:v>
                </c:pt>
                <c:pt idx="3631">
                  <c:v>0.79867280092592596</c:v>
                </c:pt>
                <c:pt idx="3632">
                  <c:v>0.79867280092592596</c:v>
                </c:pt>
                <c:pt idx="3633">
                  <c:v>0.79868496527777777</c:v>
                </c:pt>
                <c:pt idx="3634">
                  <c:v>0.79868496527777777</c:v>
                </c:pt>
                <c:pt idx="3635">
                  <c:v>0.79869541666666677</c:v>
                </c:pt>
                <c:pt idx="3636">
                  <c:v>0.79869541666666677</c:v>
                </c:pt>
                <c:pt idx="3637">
                  <c:v>0.7987056944444445</c:v>
                </c:pt>
                <c:pt idx="3638">
                  <c:v>0.79870693287037042</c:v>
                </c:pt>
                <c:pt idx="3639">
                  <c:v>0.79870693287037042</c:v>
                </c:pt>
                <c:pt idx="3640">
                  <c:v>0.79871557870370369</c:v>
                </c:pt>
                <c:pt idx="3641">
                  <c:v>0.79871803240740746</c:v>
                </c:pt>
                <c:pt idx="3642">
                  <c:v>0.79871803240740746</c:v>
                </c:pt>
                <c:pt idx="3643">
                  <c:v>0.79872931712962958</c:v>
                </c:pt>
                <c:pt idx="3644">
                  <c:v>0.79872931712962958</c:v>
                </c:pt>
                <c:pt idx="3645">
                  <c:v>0.79874063657407401</c:v>
                </c:pt>
                <c:pt idx="3646">
                  <c:v>0.79874063657407401</c:v>
                </c:pt>
                <c:pt idx="3647">
                  <c:v>0.79875194444444453</c:v>
                </c:pt>
                <c:pt idx="3648">
                  <c:v>0.79875194444444453</c:v>
                </c:pt>
                <c:pt idx="3649">
                  <c:v>0.79876325231481482</c:v>
                </c:pt>
                <c:pt idx="3650">
                  <c:v>0.79876325231481482</c:v>
                </c:pt>
                <c:pt idx="3651">
                  <c:v>0.79877456018518522</c:v>
                </c:pt>
                <c:pt idx="3652">
                  <c:v>0.79877456018518522</c:v>
                </c:pt>
                <c:pt idx="3653">
                  <c:v>0.79878586805555551</c:v>
                </c:pt>
                <c:pt idx="3654">
                  <c:v>0.79878586805555551</c:v>
                </c:pt>
                <c:pt idx="3655">
                  <c:v>0.79879723379629619</c:v>
                </c:pt>
                <c:pt idx="3656">
                  <c:v>0.79879723379629619</c:v>
                </c:pt>
                <c:pt idx="3657">
                  <c:v>0.79880847222222229</c:v>
                </c:pt>
                <c:pt idx="3658">
                  <c:v>0.79880847222222229</c:v>
                </c:pt>
                <c:pt idx="3659">
                  <c:v>0.79881979166666672</c:v>
                </c:pt>
                <c:pt idx="3660">
                  <c:v>0.79881979166666672</c:v>
                </c:pt>
                <c:pt idx="3661">
                  <c:v>0.79883108796296298</c:v>
                </c:pt>
                <c:pt idx="3662">
                  <c:v>0.79883108796296298</c:v>
                </c:pt>
                <c:pt idx="3663">
                  <c:v>0.79884241898148145</c:v>
                </c:pt>
                <c:pt idx="3664">
                  <c:v>0.79884241898148145</c:v>
                </c:pt>
                <c:pt idx="3665">
                  <c:v>0.79885453703703702</c:v>
                </c:pt>
                <c:pt idx="3666">
                  <c:v>0.79885453703703702</c:v>
                </c:pt>
                <c:pt idx="3667">
                  <c:v>0.79886502314814811</c:v>
                </c:pt>
                <c:pt idx="3668">
                  <c:v>0.79886502314814811</c:v>
                </c:pt>
                <c:pt idx="3669">
                  <c:v>0.79887401620370369</c:v>
                </c:pt>
                <c:pt idx="3670">
                  <c:v>0.79887528935185192</c:v>
                </c:pt>
                <c:pt idx="3671">
                  <c:v>0.79887652777777785</c:v>
                </c:pt>
                <c:pt idx="3672">
                  <c:v>0.79887652777777785</c:v>
                </c:pt>
                <c:pt idx="3673">
                  <c:v>0.79888763888888892</c:v>
                </c:pt>
                <c:pt idx="3674">
                  <c:v>0.79888763888888892</c:v>
                </c:pt>
                <c:pt idx="3675">
                  <c:v>0.79889892361111114</c:v>
                </c:pt>
                <c:pt idx="3676">
                  <c:v>0.79889892361111114</c:v>
                </c:pt>
                <c:pt idx="3677">
                  <c:v>0.79891025462962961</c:v>
                </c:pt>
                <c:pt idx="3678">
                  <c:v>0.79891025462962961</c:v>
                </c:pt>
                <c:pt idx="3679">
                  <c:v>0.79892155092592587</c:v>
                </c:pt>
                <c:pt idx="3680">
                  <c:v>0.79892155092592587</c:v>
                </c:pt>
                <c:pt idx="3681">
                  <c:v>0.79893287037037031</c:v>
                </c:pt>
                <c:pt idx="3682">
                  <c:v>0.79893287037037031</c:v>
                </c:pt>
                <c:pt idx="3683">
                  <c:v>0.79894415509259264</c:v>
                </c:pt>
                <c:pt idx="3684">
                  <c:v>0.79894415509259264</c:v>
                </c:pt>
                <c:pt idx="3685">
                  <c:v>0.79895547453703708</c:v>
                </c:pt>
                <c:pt idx="3686">
                  <c:v>0.79895547453703708</c:v>
                </c:pt>
                <c:pt idx="3687">
                  <c:v>0.79896677083333334</c:v>
                </c:pt>
                <c:pt idx="3688">
                  <c:v>0.79896677083333334</c:v>
                </c:pt>
                <c:pt idx="3689">
                  <c:v>0.79897809027777777</c:v>
                </c:pt>
                <c:pt idx="3690">
                  <c:v>0.79897809027777777</c:v>
                </c:pt>
                <c:pt idx="3691">
                  <c:v>0.79898938657407415</c:v>
                </c:pt>
                <c:pt idx="3692">
                  <c:v>0.79898938657407415</c:v>
                </c:pt>
                <c:pt idx="3693">
                  <c:v>0.79900171296296296</c:v>
                </c:pt>
                <c:pt idx="3694">
                  <c:v>0.79900171296296296</c:v>
                </c:pt>
                <c:pt idx="3695">
                  <c:v>0.79901201388888887</c:v>
                </c:pt>
                <c:pt idx="3696">
                  <c:v>0.79901201388888887</c:v>
                </c:pt>
                <c:pt idx="3697">
                  <c:v>0.79902331018518513</c:v>
                </c:pt>
                <c:pt idx="3698">
                  <c:v>0.79902331018518513</c:v>
                </c:pt>
                <c:pt idx="3699">
                  <c:v>0.79903462962962957</c:v>
                </c:pt>
                <c:pt idx="3700">
                  <c:v>0.79903462962962957</c:v>
                </c:pt>
                <c:pt idx="3701">
                  <c:v>0.79904684027777773</c:v>
                </c:pt>
                <c:pt idx="3702">
                  <c:v>0.79904684027777773</c:v>
                </c:pt>
                <c:pt idx="3703">
                  <c:v>0.79905775462962969</c:v>
                </c:pt>
                <c:pt idx="3704">
                  <c:v>0.79905775462962969</c:v>
                </c:pt>
                <c:pt idx="3705">
                  <c:v>0.79906785879629627</c:v>
                </c:pt>
                <c:pt idx="3706">
                  <c:v>0.79906910879629622</c:v>
                </c:pt>
                <c:pt idx="3707">
                  <c:v>0.79906910879629622</c:v>
                </c:pt>
                <c:pt idx="3708">
                  <c:v>0.79907986111111118</c:v>
                </c:pt>
                <c:pt idx="3709">
                  <c:v>0.79907986111111118</c:v>
                </c:pt>
                <c:pt idx="3710">
                  <c:v>0.799088587962963</c:v>
                </c:pt>
                <c:pt idx="3711">
                  <c:v>0.79909114583333329</c:v>
                </c:pt>
                <c:pt idx="3712">
                  <c:v>0.79909114583333329</c:v>
                </c:pt>
                <c:pt idx="3713">
                  <c:v>0.79910247685185187</c:v>
                </c:pt>
                <c:pt idx="3714">
                  <c:v>0.79910247685185187</c:v>
                </c:pt>
                <c:pt idx="3715">
                  <c:v>0.79911375000000007</c:v>
                </c:pt>
                <c:pt idx="3716">
                  <c:v>0.79911375000000007</c:v>
                </c:pt>
                <c:pt idx="3717">
                  <c:v>0.79912508101851853</c:v>
                </c:pt>
                <c:pt idx="3718">
                  <c:v>0.79912508101851853</c:v>
                </c:pt>
                <c:pt idx="3719">
                  <c:v>0.79913636574074076</c:v>
                </c:pt>
                <c:pt idx="3720">
                  <c:v>0.79913636574074076</c:v>
                </c:pt>
                <c:pt idx="3721">
                  <c:v>0.79914887731481477</c:v>
                </c:pt>
                <c:pt idx="3722">
                  <c:v>0.79914887731481477</c:v>
                </c:pt>
                <c:pt idx="3723">
                  <c:v>0.79915979166666673</c:v>
                </c:pt>
                <c:pt idx="3724">
                  <c:v>0.79915979166666673</c:v>
                </c:pt>
                <c:pt idx="3725">
                  <c:v>0.79916961805555553</c:v>
                </c:pt>
                <c:pt idx="3726">
                  <c:v>0.79917087962962963</c:v>
                </c:pt>
                <c:pt idx="3727">
                  <c:v>0.79917087962962963</c:v>
                </c:pt>
                <c:pt idx="3728">
                  <c:v>0.79918160879629629</c:v>
                </c:pt>
                <c:pt idx="3729">
                  <c:v>0.79918160879629629</c:v>
                </c:pt>
                <c:pt idx="3730">
                  <c:v>0.79919034722222226</c:v>
                </c:pt>
                <c:pt idx="3731">
                  <c:v>0.79919292824074073</c:v>
                </c:pt>
                <c:pt idx="3732">
                  <c:v>0.79919292824074073</c:v>
                </c:pt>
                <c:pt idx="3733">
                  <c:v>0.79920422453703699</c:v>
                </c:pt>
                <c:pt idx="3734">
                  <c:v>0.79920422453703699</c:v>
                </c:pt>
                <c:pt idx="3735">
                  <c:v>0.79921553240740739</c:v>
                </c:pt>
                <c:pt idx="3736">
                  <c:v>0.79921553240740739</c:v>
                </c:pt>
                <c:pt idx="3737">
                  <c:v>0.79922684027777768</c:v>
                </c:pt>
                <c:pt idx="3738">
                  <c:v>0.79922684027777768</c:v>
                </c:pt>
                <c:pt idx="3739">
                  <c:v>0.7992381481481482</c:v>
                </c:pt>
                <c:pt idx="3740">
                  <c:v>0.7992381481481482</c:v>
                </c:pt>
                <c:pt idx="3741">
                  <c:v>0.79925060185185182</c:v>
                </c:pt>
                <c:pt idx="3742">
                  <c:v>0.79925060185185182</c:v>
                </c:pt>
                <c:pt idx="3743">
                  <c:v>0.79926150462962964</c:v>
                </c:pt>
                <c:pt idx="3744">
                  <c:v>0.79926150462962964</c:v>
                </c:pt>
                <c:pt idx="3745">
                  <c:v>0.79927140046296297</c:v>
                </c:pt>
                <c:pt idx="3746">
                  <c:v>0.799272638888889</c:v>
                </c:pt>
                <c:pt idx="3747">
                  <c:v>0.799272638888889</c:v>
                </c:pt>
                <c:pt idx="3748">
                  <c:v>0.79928337962962959</c:v>
                </c:pt>
                <c:pt idx="3749">
                  <c:v>0.79928337962962959</c:v>
                </c:pt>
                <c:pt idx="3750">
                  <c:v>0.79929214120370373</c:v>
                </c:pt>
                <c:pt idx="3751">
                  <c:v>0.7992946875000001</c:v>
                </c:pt>
                <c:pt idx="3752">
                  <c:v>0.7992946875000001</c:v>
                </c:pt>
                <c:pt idx="3753">
                  <c:v>0.79930597222222222</c:v>
                </c:pt>
                <c:pt idx="3754">
                  <c:v>0.79930597222222222</c:v>
                </c:pt>
                <c:pt idx="3755">
                  <c:v>0.79932668981481481</c:v>
                </c:pt>
                <c:pt idx="3756">
                  <c:v>0.7993173032407408</c:v>
                </c:pt>
                <c:pt idx="3757">
                  <c:v>0.7993173032407408</c:v>
                </c:pt>
                <c:pt idx="3758">
                  <c:v>0.79932859953703705</c:v>
                </c:pt>
                <c:pt idx="3759">
                  <c:v>0.79932859953703705</c:v>
                </c:pt>
                <c:pt idx="3760">
                  <c:v>0.79933991898148149</c:v>
                </c:pt>
                <c:pt idx="3761">
                  <c:v>0.79933991898148149</c:v>
                </c:pt>
                <c:pt idx="3762">
                  <c:v>0.79935121527777786</c:v>
                </c:pt>
                <c:pt idx="3763">
                  <c:v>0.79935121527777786</c:v>
                </c:pt>
                <c:pt idx="3764">
                  <c:v>0.7993625347222223</c:v>
                </c:pt>
                <c:pt idx="3765">
                  <c:v>0.7993625347222223</c:v>
                </c:pt>
                <c:pt idx="3766">
                  <c:v>0.79937409722222219</c:v>
                </c:pt>
                <c:pt idx="3767">
                  <c:v>0.79937409722222219</c:v>
                </c:pt>
                <c:pt idx="3768">
                  <c:v>0.79938515046296299</c:v>
                </c:pt>
                <c:pt idx="3769">
                  <c:v>0.79938515046296299</c:v>
                </c:pt>
                <c:pt idx="3770">
                  <c:v>0.79939483796296296</c:v>
                </c:pt>
                <c:pt idx="3771">
                  <c:v>0.79939609953703705</c:v>
                </c:pt>
                <c:pt idx="3772">
                  <c:v>0.79939725694444441</c:v>
                </c:pt>
                <c:pt idx="3773">
                  <c:v>0.79939725694444441</c:v>
                </c:pt>
                <c:pt idx="3774">
                  <c:v>0.79939614583333329</c:v>
                </c:pt>
                <c:pt idx="3775">
                  <c:v>0.79941311342592591</c:v>
                </c:pt>
                <c:pt idx="3776">
                  <c:v>0.79940776620370368</c:v>
                </c:pt>
                <c:pt idx="3777">
                  <c:v>0.79940776620370368</c:v>
                </c:pt>
                <c:pt idx="3778">
                  <c:v>0.79942292824074068</c:v>
                </c:pt>
                <c:pt idx="3779">
                  <c:v>0.79942414351851854</c:v>
                </c:pt>
                <c:pt idx="3780">
                  <c:v>0.79942540509259263</c:v>
                </c:pt>
                <c:pt idx="3781">
                  <c:v>0.79941552083333323</c:v>
                </c:pt>
                <c:pt idx="3782">
                  <c:v>0.79942796296296292</c:v>
                </c:pt>
                <c:pt idx="3783">
                  <c:v>0.79941555555555555</c:v>
                </c:pt>
                <c:pt idx="3784">
                  <c:v>0.79943054398148139</c:v>
                </c:pt>
                <c:pt idx="3785">
                  <c:v>0.79943174768518521</c:v>
                </c:pt>
                <c:pt idx="3786">
                  <c:v>0.79943295138888892</c:v>
                </c:pt>
                <c:pt idx="3787">
                  <c:v>0.79941905092592591</c:v>
                </c:pt>
                <c:pt idx="3788">
                  <c:v>0.79941905092592591</c:v>
                </c:pt>
                <c:pt idx="3789">
                  <c:v>0.79943053240740747</c:v>
                </c:pt>
                <c:pt idx="3790">
                  <c:v>0.79943053240740747</c:v>
                </c:pt>
                <c:pt idx="3791">
                  <c:v>0.79944166666666661</c:v>
                </c:pt>
                <c:pt idx="3792">
                  <c:v>0.79944166666666661</c:v>
                </c:pt>
                <c:pt idx="3793">
                  <c:v>0.79945364583333334</c:v>
                </c:pt>
                <c:pt idx="3794">
                  <c:v>0.79945364583333334</c:v>
                </c:pt>
                <c:pt idx="3795">
                  <c:v>0.79946429398148144</c:v>
                </c:pt>
                <c:pt idx="3796">
                  <c:v>0.79946429398148144</c:v>
                </c:pt>
                <c:pt idx="3797">
                  <c:v>0.79947561342592588</c:v>
                </c:pt>
                <c:pt idx="3798">
                  <c:v>0.79947561342592588</c:v>
                </c:pt>
                <c:pt idx="3799">
                  <c:v>0.79948688657407407</c:v>
                </c:pt>
                <c:pt idx="3800">
                  <c:v>0.79948688657407407</c:v>
                </c:pt>
                <c:pt idx="3801">
                  <c:v>0.79949881944444445</c:v>
                </c:pt>
                <c:pt idx="3802">
                  <c:v>0.79949881944444445</c:v>
                </c:pt>
                <c:pt idx="3803">
                  <c:v>0.79950972222222216</c:v>
                </c:pt>
                <c:pt idx="3804">
                  <c:v>0.79950972222222216</c:v>
                </c:pt>
                <c:pt idx="3805">
                  <c:v>0.79951831018518515</c:v>
                </c:pt>
                <c:pt idx="3806">
                  <c:v>0.79951956018518511</c:v>
                </c:pt>
                <c:pt idx="3807">
                  <c:v>0.79952084490740738</c:v>
                </c:pt>
                <c:pt idx="3808">
                  <c:v>0.79952084490740738</c:v>
                </c:pt>
                <c:pt idx="3809">
                  <c:v>0.79953212962962972</c:v>
                </c:pt>
                <c:pt idx="3810">
                  <c:v>0.79953212962962972</c:v>
                </c:pt>
                <c:pt idx="3811">
                  <c:v>0.79954343750000001</c:v>
                </c:pt>
                <c:pt idx="3812">
                  <c:v>0.79954343750000001</c:v>
                </c:pt>
                <c:pt idx="3813">
                  <c:v>0.79955474537037041</c:v>
                </c:pt>
                <c:pt idx="3814">
                  <c:v>0.79955474537037041</c:v>
                </c:pt>
                <c:pt idx="3815">
                  <c:v>0.79956606481481485</c:v>
                </c:pt>
                <c:pt idx="3816">
                  <c:v>0.79956606481481485</c:v>
                </c:pt>
                <c:pt idx="3817">
                  <c:v>0.79957734953703696</c:v>
                </c:pt>
                <c:pt idx="3818">
                  <c:v>0.79957734953703696</c:v>
                </c:pt>
                <c:pt idx="3819">
                  <c:v>0.79958873842592582</c:v>
                </c:pt>
                <c:pt idx="3820">
                  <c:v>0.79958873842592582</c:v>
                </c:pt>
                <c:pt idx="3821">
                  <c:v>0.79960079861111122</c:v>
                </c:pt>
                <c:pt idx="3822">
                  <c:v>0.79960079861111122</c:v>
                </c:pt>
                <c:pt idx="3823">
                  <c:v>0.7996112847222222</c:v>
                </c:pt>
                <c:pt idx="3824">
                  <c:v>0.7996112847222222</c:v>
                </c:pt>
                <c:pt idx="3825">
                  <c:v>0.79962260416666664</c:v>
                </c:pt>
                <c:pt idx="3826">
                  <c:v>0.79962260416666664</c:v>
                </c:pt>
                <c:pt idx="3827">
                  <c:v>0.79963388888888887</c:v>
                </c:pt>
                <c:pt idx="3828">
                  <c:v>0.79963388888888887</c:v>
                </c:pt>
                <c:pt idx="3829">
                  <c:v>0.79964591435185184</c:v>
                </c:pt>
                <c:pt idx="3830">
                  <c:v>0.79964591435185184</c:v>
                </c:pt>
                <c:pt idx="3831">
                  <c:v>0.79965680555555563</c:v>
                </c:pt>
                <c:pt idx="3832">
                  <c:v>0.79965680555555563</c:v>
                </c:pt>
                <c:pt idx="3833">
                  <c:v>0.79966782407407411</c:v>
                </c:pt>
                <c:pt idx="3834">
                  <c:v>0.79966782407407411</c:v>
                </c:pt>
                <c:pt idx="3835">
                  <c:v>0.79967910879629622</c:v>
                </c:pt>
                <c:pt idx="3836">
                  <c:v>0.79967910879629622</c:v>
                </c:pt>
                <c:pt idx="3837">
                  <c:v>0.7996904398148148</c:v>
                </c:pt>
                <c:pt idx="3838">
                  <c:v>0.7996904398148148</c:v>
                </c:pt>
                <c:pt idx="3839">
                  <c:v>0.79970190972222222</c:v>
                </c:pt>
                <c:pt idx="3840">
                  <c:v>0.79970190972222222</c:v>
                </c:pt>
                <c:pt idx="3841">
                  <c:v>0.79971412037037037</c:v>
                </c:pt>
                <c:pt idx="3842">
                  <c:v>0.79971412037037037</c:v>
                </c:pt>
                <c:pt idx="3843">
                  <c:v>0.79972268518518519</c:v>
                </c:pt>
                <c:pt idx="3844">
                  <c:v>0.79972396990740746</c:v>
                </c:pt>
                <c:pt idx="3845">
                  <c:v>0.79972520833333327</c:v>
                </c:pt>
                <c:pt idx="3846">
                  <c:v>0.79972520833333327</c:v>
                </c:pt>
                <c:pt idx="3847">
                  <c:v>0.79973565972222227</c:v>
                </c:pt>
                <c:pt idx="3848">
                  <c:v>0.79973565972222227</c:v>
                </c:pt>
                <c:pt idx="3849">
                  <c:v>0.79974695601851853</c:v>
                </c:pt>
                <c:pt idx="3850">
                  <c:v>0.79974695601851853</c:v>
                </c:pt>
                <c:pt idx="3851">
                  <c:v>0.799758287037037</c:v>
                </c:pt>
                <c:pt idx="3852">
                  <c:v>0.799758287037037</c:v>
                </c:pt>
                <c:pt idx="3853">
                  <c:v>0.79976956018518519</c:v>
                </c:pt>
                <c:pt idx="3854">
                  <c:v>0.79976956018518519</c:v>
                </c:pt>
                <c:pt idx="3855">
                  <c:v>0.79978090277777769</c:v>
                </c:pt>
                <c:pt idx="3856">
                  <c:v>0.79978090277777769</c:v>
                </c:pt>
                <c:pt idx="3857">
                  <c:v>0.79979218750000003</c:v>
                </c:pt>
                <c:pt idx="3858">
                  <c:v>0.79979218750000003</c:v>
                </c:pt>
                <c:pt idx="3859">
                  <c:v>0.79980350694444446</c:v>
                </c:pt>
                <c:pt idx="3860">
                  <c:v>0.79980350694444446</c:v>
                </c:pt>
                <c:pt idx="3861">
                  <c:v>0.79981505787037044</c:v>
                </c:pt>
                <c:pt idx="3862">
                  <c:v>0.79981505787037044</c:v>
                </c:pt>
                <c:pt idx="3863">
                  <c:v>0.79982613425925919</c:v>
                </c:pt>
                <c:pt idx="3864">
                  <c:v>0.79982613425925919</c:v>
                </c:pt>
                <c:pt idx="3865">
                  <c:v>0.79983740740740739</c:v>
                </c:pt>
                <c:pt idx="3866">
                  <c:v>0.79983740740740739</c:v>
                </c:pt>
                <c:pt idx="3867">
                  <c:v>0.79984873842592596</c:v>
                </c:pt>
                <c:pt idx="3868">
                  <c:v>0.79984873842592596</c:v>
                </c:pt>
                <c:pt idx="3869">
                  <c:v>0.79986010416666664</c:v>
                </c:pt>
                <c:pt idx="3870">
                  <c:v>0.79986010416666664</c:v>
                </c:pt>
                <c:pt idx="3871">
                  <c:v>0.79987135416666666</c:v>
                </c:pt>
                <c:pt idx="3872">
                  <c:v>0.79987135416666666</c:v>
                </c:pt>
                <c:pt idx="3873">
                  <c:v>0.799882638888889</c:v>
                </c:pt>
                <c:pt idx="3874">
                  <c:v>0.799882638888889</c:v>
                </c:pt>
                <c:pt idx="3875">
                  <c:v>0.79989396990740735</c:v>
                </c:pt>
                <c:pt idx="3876">
                  <c:v>0.79989396990740735</c:v>
                </c:pt>
                <c:pt idx="3877">
                  <c:v>0.79990526620370372</c:v>
                </c:pt>
                <c:pt idx="3878">
                  <c:v>0.79990526620370372</c:v>
                </c:pt>
                <c:pt idx="3879">
                  <c:v>0.79991732638888891</c:v>
                </c:pt>
                <c:pt idx="3880">
                  <c:v>0.79991732638888891</c:v>
                </c:pt>
                <c:pt idx="3881">
                  <c:v>0.79992717592592599</c:v>
                </c:pt>
                <c:pt idx="3882">
                  <c:v>0.79992843750000009</c:v>
                </c:pt>
                <c:pt idx="3883">
                  <c:v>0.79992841435185191</c:v>
                </c:pt>
                <c:pt idx="3884">
                  <c:v>0.79992841435185191</c:v>
                </c:pt>
                <c:pt idx="3885">
                  <c:v>0.79992959490740745</c:v>
                </c:pt>
                <c:pt idx="3886">
                  <c:v>0.79994545138888895</c:v>
                </c:pt>
                <c:pt idx="3887">
                  <c:v>0.79993918981481482</c:v>
                </c:pt>
                <c:pt idx="3888">
                  <c:v>0.79993918981481482</c:v>
                </c:pt>
                <c:pt idx="3889">
                  <c:v>0.79995760416666661</c:v>
                </c:pt>
                <c:pt idx="3890">
                  <c:v>0.79995881944444447</c:v>
                </c:pt>
                <c:pt idx="3891">
                  <c:v>0.79996003472222232</c:v>
                </c:pt>
                <c:pt idx="3892">
                  <c:v>0.79994783564814809</c:v>
                </c:pt>
                <c:pt idx="3893">
                  <c:v>0.79996267361111117</c:v>
                </c:pt>
                <c:pt idx="3894">
                  <c:v>0.79994788194444444</c:v>
                </c:pt>
                <c:pt idx="3895">
                  <c:v>0.79996517361111108</c:v>
                </c:pt>
                <c:pt idx="3896">
                  <c:v>0.79996638888888894</c:v>
                </c:pt>
                <c:pt idx="3897">
                  <c:v>0.79996759259259254</c:v>
                </c:pt>
                <c:pt idx="3898">
                  <c:v>0.79995047453703705</c:v>
                </c:pt>
                <c:pt idx="3899">
                  <c:v>0.79995047453703705</c:v>
                </c:pt>
                <c:pt idx="3900">
                  <c:v>0.79996263888888886</c:v>
                </c:pt>
                <c:pt idx="3901">
                  <c:v>0.79996263888888886</c:v>
                </c:pt>
                <c:pt idx="3902">
                  <c:v>0.79997310185185189</c:v>
                </c:pt>
                <c:pt idx="3903">
                  <c:v>0.79997310185185189</c:v>
                </c:pt>
                <c:pt idx="3904">
                  <c:v>0.79998466435185189</c:v>
                </c:pt>
                <c:pt idx="3905">
                  <c:v>0.79998466435185189</c:v>
                </c:pt>
                <c:pt idx="3906">
                  <c:v>0.79999572916666661</c:v>
                </c:pt>
                <c:pt idx="3907">
                  <c:v>0.79999572916666661</c:v>
                </c:pt>
                <c:pt idx="3908">
                  <c:v>0.80000703703703702</c:v>
                </c:pt>
                <c:pt idx="3909">
                  <c:v>0.80000703703703702</c:v>
                </c:pt>
                <c:pt idx="3910">
                  <c:v>0.80002357638888888</c:v>
                </c:pt>
                <c:pt idx="3911">
                  <c:v>0.80001833333333339</c:v>
                </c:pt>
                <c:pt idx="3912">
                  <c:v>0.80001833333333339</c:v>
                </c:pt>
                <c:pt idx="3913">
                  <c:v>0.80002965277777782</c:v>
                </c:pt>
                <c:pt idx="3914">
                  <c:v>0.80002965277777782</c:v>
                </c:pt>
                <c:pt idx="3915">
                  <c:v>0.80004093749999994</c:v>
                </c:pt>
                <c:pt idx="3916">
                  <c:v>0.80004093749999994</c:v>
                </c:pt>
                <c:pt idx="3917">
                  <c:v>0.80005283564814811</c:v>
                </c:pt>
                <c:pt idx="3918">
                  <c:v>0.80005283564814811</c:v>
                </c:pt>
                <c:pt idx="3919">
                  <c:v>0.80006376157407411</c:v>
                </c:pt>
                <c:pt idx="3920">
                  <c:v>0.80006376157407411</c:v>
                </c:pt>
                <c:pt idx="3921">
                  <c:v>0.8000723495370371</c:v>
                </c:pt>
                <c:pt idx="3922">
                  <c:v>0.80007362268518512</c:v>
                </c:pt>
                <c:pt idx="3923">
                  <c:v>0.80007488425925921</c:v>
                </c:pt>
                <c:pt idx="3924">
                  <c:v>0.80007488425925921</c:v>
                </c:pt>
                <c:pt idx="3925">
                  <c:v>0.80008616898148155</c:v>
                </c:pt>
                <c:pt idx="3926">
                  <c:v>0.80008616898148155</c:v>
                </c:pt>
                <c:pt idx="3927">
                  <c:v>0.80009747685185184</c:v>
                </c:pt>
                <c:pt idx="3928">
                  <c:v>0.80009747685185184</c:v>
                </c:pt>
                <c:pt idx="3929">
                  <c:v>0.80010879629629628</c:v>
                </c:pt>
                <c:pt idx="3930">
                  <c:v>0.80010879629629628</c:v>
                </c:pt>
                <c:pt idx="3931">
                  <c:v>0.80012008101851861</c:v>
                </c:pt>
                <c:pt idx="3932">
                  <c:v>0.80012008101851861</c:v>
                </c:pt>
                <c:pt idx="3933">
                  <c:v>0.80013141203703697</c:v>
                </c:pt>
                <c:pt idx="3934">
                  <c:v>0.80013141203703697</c:v>
                </c:pt>
                <c:pt idx="3935">
                  <c:v>0.80014277777777776</c:v>
                </c:pt>
                <c:pt idx="3936">
                  <c:v>0.80014277777777776</c:v>
                </c:pt>
                <c:pt idx="3937">
                  <c:v>0.80015483796296294</c:v>
                </c:pt>
                <c:pt idx="3938">
                  <c:v>0.80015483796296294</c:v>
                </c:pt>
                <c:pt idx="3939">
                  <c:v>0.80016533564814818</c:v>
                </c:pt>
                <c:pt idx="3940">
                  <c:v>0.80016533564814818</c:v>
                </c:pt>
                <c:pt idx="3941">
                  <c:v>0.80017664351851847</c:v>
                </c:pt>
                <c:pt idx="3942">
                  <c:v>0.80017664351851847</c:v>
                </c:pt>
                <c:pt idx="3943">
                  <c:v>0.80018793981481473</c:v>
                </c:pt>
                <c:pt idx="3944">
                  <c:v>0.80018793981481473</c:v>
                </c:pt>
                <c:pt idx="3945">
                  <c:v>0.80019994212962964</c:v>
                </c:pt>
                <c:pt idx="3946">
                  <c:v>0.80019994212962964</c:v>
                </c:pt>
                <c:pt idx="3947">
                  <c:v>0.8002108912037037</c:v>
                </c:pt>
                <c:pt idx="3948">
                  <c:v>0.8002108912037037</c:v>
                </c:pt>
                <c:pt idx="3949">
                  <c:v>0.8002218518518518</c:v>
                </c:pt>
                <c:pt idx="3950">
                  <c:v>0.8002218518518518</c:v>
                </c:pt>
                <c:pt idx="3951">
                  <c:v>0.80023318287037037</c:v>
                </c:pt>
                <c:pt idx="3952">
                  <c:v>0.80023318287037037</c:v>
                </c:pt>
                <c:pt idx="3953">
                  <c:v>0.80024446759259249</c:v>
                </c:pt>
                <c:pt idx="3954">
                  <c:v>0.80024446759259249</c:v>
                </c:pt>
                <c:pt idx="3955">
                  <c:v>0.80025604166666664</c:v>
                </c:pt>
                <c:pt idx="3956">
                  <c:v>0.80025604166666664</c:v>
                </c:pt>
                <c:pt idx="3957">
                  <c:v>0.80026820601851856</c:v>
                </c:pt>
                <c:pt idx="3958">
                  <c:v>0.80026820601851856</c:v>
                </c:pt>
                <c:pt idx="3959">
                  <c:v>0.8002767476851852</c:v>
                </c:pt>
                <c:pt idx="3960">
                  <c:v>0.80027803240740747</c:v>
                </c:pt>
                <c:pt idx="3961">
                  <c:v>0.80027917824074069</c:v>
                </c:pt>
                <c:pt idx="3962">
                  <c:v>0.80027917824074069</c:v>
                </c:pt>
                <c:pt idx="3963">
                  <c:v>0.80027918981481483</c:v>
                </c:pt>
                <c:pt idx="3964">
                  <c:v>0.80029504629629633</c:v>
                </c:pt>
                <c:pt idx="3965">
                  <c:v>0.80028971064814813</c:v>
                </c:pt>
                <c:pt idx="3966">
                  <c:v>0.80028971064814813</c:v>
                </c:pt>
                <c:pt idx="3967">
                  <c:v>0.8003071990740741</c:v>
                </c:pt>
                <c:pt idx="3968">
                  <c:v>0.80030841435185185</c:v>
                </c:pt>
                <c:pt idx="3969">
                  <c:v>0.8003096296296297</c:v>
                </c:pt>
                <c:pt idx="3970">
                  <c:v>0.80029744212962972</c:v>
                </c:pt>
                <c:pt idx="3971">
                  <c:v>0.8003122222222222</c:v>
                </c:pt>
                <c:pt idx="3972">
                  <c:v>0.80029748842592596</c:v>
                </c:pt>
                <c:pt idx="3973">
                  <c:v>0.80031472222222222</c:v>
                </c:pt>
                <c:pt idx="3974">
                  <c:v>0.800315949074074</c:v>
                </c:pt>
                <c:pt idx="3975">
                  <c:v>0.80031715277777771</c:v>
                </c:pt>
                <c:pt idx="3976">
                  <c:v>0.80030100694444439</c:v>
                </c:pt>
                <c:pt idx="3977">
                  <c:v>0.80030100694444439</c:v>
                </c:pt>
                <c:pt idx="3978">
                  <c:v>0.80031341435185188</c:v>
                </c:pt>
                <c:pt idx="3979">
                  <c:v>0.80031341435185188</c:v>
                </c:pt>
                <c:pt idx="3980">
                  <c:v>0.80032361111111117</c:v>
                </c:pt>
                <c:pt idx="3981">
                  <c:v>0.80032361111111117</c:v>
                </c:pt>
                <c:pt idx="3982">
                  <c:v>0.80033547453703713</c:v>
                </c:pt>
                <c:pt idx="3983">
                  <c:v>0.80033547453703713</c:v>
                </c:pt>
                <c:pt idx="3984">
                  <c:v>0.80034640046296301</c:v>
                </c:pt>
                <c:pt idx="3985">
                  <c:v>0.80034640046296301</c:v>
                </c:pt>
                <c:pt idx="3986">
                  <c:v>0.80035753472222215</c:v>
                </c:pt>
                <c:pt idx="3987">
                  <c:v>0.80035753472222215</c:v>
                </c:pt>
                <c:pt idx="3988">
                  <c:v>0.80036886574074073</c:v>
                </c:pt>
                <c:pt idx="3989">
                  <c:v>0.80036886574074073</c:v>
                </c:pt>
                <c:pt idx="3990">
                  <c:v>0.80038015046296296</c:v>
                </c:pt>
                <c:pt idx="3991">
                  <c:v>0.80038015046296296</c:v>
                </c:pt>
                <c:pt idx="3992">
                  <c:v>0.80039195601851854</c:v>
                </c:pt>
                <c:pt idx="3993">
                  <c:v>0.80039195601851854</c:v>
                </c:pt>
                <c:pt idx="3994">
                  <c:v>0.80040288194444453</c:v>
                </c:pt>
                <c:pt idx="3995">
                  <c:v>0.80040288194444453</c:v>
                </c:pt>
                <c:pt idx="3996">
                  <c:v>0.80041144675925924</c:v>
                </c:pt>
                <c:pt idx="3997">
                  <c:v>0.80041274305555554</c:v>
                </c:pt>
                <c:pt idx="3998">
                  <c:v>0.80041407407407406</c:v>
                </c:pt>
                <c:pt idx="3999">
                  <c:v>0.80041407407407406</c:v>
                </c:pt>
                <c:pt idx="4000">
                  <c:v>0.80042540509259252</c:v>
                </c:pt>
                <c:pt idx="4001">
                  <c:v>0.80042540509259252</c:v>
                </c:pt>
                <c:pt idx="4002">
                  <c:v>0.80043667824074072</c:v>
                </c:pt>
                <c:pt idx="4003">
                  <c:v>0.80043667824074072</c:v>
                </c:pt>
                <c:pt idx="4004">
                  <c:v>0.80044802083333344</c:v>
                </c:pt>
                <c:pt idx="4005">
                  <c:v>0.80044802083333344</c:v>
                </c:pt>
                <c:pt idx="4006">
                  <c:v>0.8004593171296297</c:v>
                </c:pt>
                <c:pt idx="4007">
                  <c:v>0.8004593171296297</c:v>
                </c:pt>
                <c:pt idx="4008">
                  <c:v>0.80047061342592596</c:v>
                </c:pt>
                <c:pt idx="4009">
                  <c:v>0.80047061342592596</c:v>
                </c:pt>
                <c:pt idx="4010">
                  <c:v>0.80048304398148151</c:v>
                </c:pt>
                <c:pt idx="4011">
                  <c:v>0.80048304398148151</c:v>
                </c:pt>
                <c:pt idx="4012">
                  <c:v>0.80049322916666676</c:v>
                </c:pt>
                <c:pt idx="4013">
                  <c:v>0.80049322916666676</c:v>
                </c:pt>
                <c:pt idx="4014">
                  <c:v>0.80050452546296302</c:v>
                </c:pt>
                <c:pt idx="4015">
                  <c:v>0.80050452546296302</c:v>
                </c:pt>
                <c:pt idx="4016">
                  <c:v>0.80051585648148149</c:v>
                </c:pt>
                <c:pt idx="4017">
                  <c:v>0.80051585648148149</c:v>
                </c:pt>
                <c:pt idx="4018">
                  <c:v>0.80052712962962957</c:v>
                </c:pt>
                <c:pt idx="4019">
                  <c:v>0.80052712962962957</c:v>
                </c:pt>
                <c:pt idx="4020">
                  <c:v>0.80053906249999995</c:v>
                </c:pt>
                <c:pt idx="4021">
                  <c:v>0.80053906249999995</c:v>
                </c:pt>
                <c:pt idx="4022">
                  <c:v>0.80054975694444452</c:v>
                </c:pt>
                <c:pt idx="4023">
                  <c:v>0.80054975694444452</c:v>
                </c:pt>
                <c:pt idx="4024">
                  <c:v>0.80056106481481482</c:v>
                </c:pt>
                <c:pt idx="4025">
                  <c:v>0.80056106481481482</c:v>
                </c:pt>
                <c:pt idx="4026">
                  <c:v>0.80057239583333339</c:v>
                </c:pt>
                <c:pt idx="4027">
                  <c:v>0.80057239583333339</c:v>
                </c:pt>
                <c:pt idx="4028">
                  <c:v>0.80058368055555551</c:v>
                </c:pt>
                <c:pt idx="4029">
                  <c:v>0.80058368055555551</c:v>
                </c:pt>
                <c:pt idx="4030">
                  <c:v>0.80059508101851851</c:v>
                </c:pt>
                <c:pt idx="4031">
                  <c:v>0.80059508101851851</c:v>
                </c:pt>
                <c:pt idx="4032">
                  <c:v>0.80060630787037035</c:v>
                </c:pt>
                <c:pt idx="4033">
                  <c:v>0.80060630787037035</c:v>
                </c:pt>
                <c:pt idx="4034">
                  <c:v>0.8006157986111111</c:v>
                </c:pt>
                <c:pt idx="4035">
                  <c:v>0.80061706018518519</c:v>
                </c:pt>
                <c:pt idx="4036">
                  <c:v>0.80061829861111111</c:v>
                </c:pt>
                <c:pt idx="4037">
                  <c:v>0.80061829861111111</c:v>
                </c:pt>
                <c:pt idx="4038">
                  <c:v>0.80062893518518508</c:v>
                </c:pt>
                <c:pt idx="4039">
                  <c:v>0.80062893518518508</c:v>
                </c:pt>
                <c:pt idx="4040">
                  <c:v>0.80064021990740741</c:v>
                </c:pt>
                <c:pt idx="4041">
                  <c:v>0.80064021990740741</c:v>
                </c:pt>
                <c:pt idx="4042">
                  <c:v>0.80065153935185185</c:v>
                </c:pt>
                <c:pt idx="4043">
                  <c:v>0.80065153935185185</c:v>
                </c:pt>
                <c:pt idx="4044">
                  <c:v>0.80066284722222225</c:v>
                </c:pt>
                <c:pt idx="4045">
                  <c:v>0.80066284722222225</c:v>
                </c:pt>
                <c:pt idx="4046">
                  <c:v>0.80067413194444448</c:v>
                </c:pt>
                <c:pt idx="4047">
                  <c:v>0.80067413194444448</c:v>
                </c:pt>
                <c:pt idx="4048">
                  <c:v>0.80068546296296306</c:v>
                </c:pt>
                <c:pt idx="4049">
                  <c:v>0.80068546296296306</c:v>
                </c:pt>
                <c:pt idx="4050">
                  <c:v>0.80069717592592593</c:v>
                </c:pt>
                <c:pt idx="4051">
                  <c:v>0.80069717592592593</c:v>
                </c:pt>
                <c:pt idx="4052">
                  <c:v>0.80072630787037047</c:v>
                </c:pt>
                <c:pt idx="4053">
                  <c:v>0.80070813657407403</c:v>
                </c:pt>
                <c:pt idx="4054">
                  <c:v>0.80070813657407403</c:v>
                </c:pt>
                <c:pt idx="4055">
                  <c:v>0.80071938657407404</c:v>
                </c:pt>
                <c:pt idx="4056">
                  <c:v>0.80071938657407404</c:v>
                </c:pt>
                <c:pt idx="4057">
                  <c:v>0.8007306828703703</c:v>
                </c:pt>
                <c:pt idx="4058">
                  <c:v>0.8007306828703703</c:v>
                </c:pt>
                <c:pt idx="4059">
                  <c:v>0.80074201388888888</c:v>
                </c:pt>
                <c:pt idx="4060">
                  <c:v>0.80074201388888888</c:v>
                </c:pt>
                <c:pt idx="4061">
                  <c:v>0.80075428240740731</c:v>
                </c:pt>
                <c:pt idx="4062">
                  <c:v>0.80075428240740731</c:v>
                </c:pt>
                <c:pt idx="4063">
                  <c:v>0.80076519675925928</c:v>
                </c:pt>
                <c:pt idx="4064">
                  <c:v>0.80076519675925928</c:v>
                </c:pt>
                <c:pt idx="4065">
                  <c:v>0.80077592592592595</c:v>
                </c:pt>
                <c:pt idx="4066">
                  <c:v>0.80077592592592595</c:v>
                </c:pt>
                <c:pt idx="4067">
                  <c:v>0.80078721064814806</c:v>
                </c:pt>
                <c:pt idx="4068">
                  <c:v>0.80078721064814806</c:v>
                </c:pt>
                <c:pt idx="4069">
                  <c:v>0.8007985300925925</c:v>
                </c:pt>
                <c:pt idx="4070">
                  <c:v>0.8007985300925925</c:v>
                </c:pt>
                <c:pt idx="4071">
                  <c:v>0.80081031250000001</c:v>
                </c:pt>
                <c:pt idx="4072">
                  <c:v>0.80081031250000001</c:v>
                </c:pt>
                <c:pt idx="4073">
                  <c:v>0.80082121527777783</c:v>
                </c:pt>
                <c:pt idx="4074">
                  <c:v>0.80082121527777783</c:v>
                </c:pt>
                <c:pt idx="4075">
                  <c:v>0.80083105324074078</c:v>
                </c:pt>
                <c:pt idx="4076">
                  <c:v>0.80083231481481487</c:v>
                </c:pt>
                <c:pt idx="4077">
                  <c:v>0.80083346064814809</c:v>
                </c:pt>
                <c:pt idx="4078">
                  <c:v>0.80083346064814809</c:v>
                </c:pt>
                <c:pt idx="4079">
                  <c:v>0.80083347222222223</c:v>
                </c:pt>
                <c:pt idx="4080">
                  <c:v>0.80084932870370373</c:v>
                </c:pt>
                <c:pt idx="4081">
                  <c:v>0.80084376157407411</c:v>
                </c:pt>
                <c:pt idx="4082">
                  <c:v>0.80084376157407411</c:v>
                </c:pt>
                <c:pt idx="4083">
                  <c:v>0.80086148148148151</c:v>
                </c:pt>
                <c:pt idx="4084">
                  <c:v>0.80086269675925925</c:v>
                </c:pt>
                <c:pt idx="4085">
                  <c:v>0.80086391203703711</c:v>
                </c:pt>
                <c:pt idx="4086">
                  <c:v>0.80085172453703712</c:v>
                </c:pt>
                <c:pt idx="4087">
                  <c:v>0.80086649305555557</c:v>
                </c:pt>
                <c:pt idx="4088">
                  <c:v>0.80085175925925922</c:v>
                </c:pt>
                <c:pt idx="4089">
                  <c:v>0.80086901620370377</c:v>
                </c:pt>
                <c:pt idx="4090">
                  <c:v>0.80087021990740748</c:v>
                </c:pt>
                <c:pt idx="4091">
                  <c:v>0.80087142361111108</c:v>
                </c:pt>
                <c:pt idx="4092">
                  <c:v>0.80085504629629634</c:v>
                </c:pt>
                <c:pt idx="4093">
                  <c:v>0.80085504629629634</c:v>
                </c:pt>
                <c:pt idx="4094">
                  <c:v>0.8008664699074074</c:v>
                </c:pt>
                <c:pt idx="4095">
                  <c:v>0.8008664699074074</c:v>
                </c:pt>
                <c:pt idx="4096">
                  <c:v>0.80087767361111117</c:v>
                </c:pt>
                <c:pt idx="4097">
                  <c:v>0.80087767361111117</c:v>
                </c:pt>
                <c:pt idx="4098">
                  <c:v>0.80088972222222221</c:v>
                </c:pt>
                <c:pt idx="4099">
                  <c:v>0.80088972222222221</c:v>
                </c:pt>
                <c:pt idx="4100">
                  <c:v>0.8009006481481481</c:v>
                </c:pt>
                <c:pt idx="4101">
                  <c:v>0.8009006481481481</c:v>
                </c:pt>
                <c:pt idx="4102">
                  <c:v>0.80091158564814824</c:v>
                </c:pt>
                <c:pt idx="4103">
                  <c:v>0.80091158564814824</c:v>
                </c:pt>
                <c:pt idx="4104">
                  <c:v>0.80092292824074074</c:v>
                </c:pt>
                <c:pt idx="4105">
                  <c:v>0.80092292824074074</c:v>
                </c:pt>
                <c:pt idx="4106">
                  <c:v>0.80093421296296297</c:v>
                </c:pt>
                <c:pt idx="4107">
                  <c:v>0.80093421296296297</c:v>
                </c:pt>
                <c:pt idx="4108">
                  <c:v>0.80094585648148142</c:v>
                </c:pt>
                <c:pt idx="4109">
                  <c:v>0.80094585648148142</c:v>
                </c:pt>
                <c:pt idx="4110">
                  <c:v>0.80095680555555548</c:v>
                </c:pt>
                <c:pt idx="4111">
                  <c:v>0.80095803240740737</c:v>
                </c:pt>
                <c:pt idx="4112">
                  <c:v>0.80095803240740737</c:v>
                </c:pt>
                <c:pt idx="4113">
                  <c:v>0.80096662037037036</c:v>
                </c:pt>
                <c:pt idx="4114">
                  <c:v>0.80096813657407406</c:v>
                </c:pt>
                <c:pt idx="4115">
                  <c:v>0.80096813657407406</c:v>
                </c:pt>
                <c:pt idx="4116">
                  <c:v>0.80097943287037043</c:v>
                </c:pt>
                <c:pt idx="4117">
                  <c:v>0.80097943287037043</c:v>
                </c:pt>
                <c:pt idx="4118">
                  <c:v>0.80099075231481487</c:v>
                </c:pt>
                <c:pt idx="4119">
                  <c:v>0.80099075231481487</c:v>
                </c:pt>
                <c:pt idx="4120">
                  <c:v>0.80100216435185179</c:v>
                </c:pt>
                <c:pt idx="4121">
                  <c:v>0.80100216435185179</c:v>
                </c:pt>
                <c:pt idx="4122">
                  <c:v>0.80101336805555556</c:v>
                </c:pt>
                <c:pt idx="4123">
                  <c:v>0.80101336805555556</c:v>
                </c:pt>
                <c:pt idx="4124">
                  <c:v>0.80102466435185182</c:v>
                </c:pt>
                <c:pt idx="4125">
                  <c:v>0.80102466435185182</c:v>
                </c:pt>
                <c:pt idx="4126">
                  <c:v>0.80103597222222211</c:v>
                </c:pt>
                <c:pt idx="4127">
                  <c:v>0.80103597222222211</c:v>
                </c:pt>
                <c:pt idx="4128">
                  <c:v>0.80104827546296298</c:v>
                </c:pt>
                <c:pt idx="4129">
                  <c:v>0.80104827546296298</c:v>
                </c:pt>
                <c:pt idx="4130">
                  <c:v>0.80105857638888889</c:v>
                </c:pt>
                <c:pt idx="4131">
                  <c:v>0.80105857638888889</c:v>
                </c:pt>
                <c:pt idx="4132">
                  <c:v>0.80106988425925929</c:v>
                </c:pt>
                <c:pt idx="4133">
                  <c:v>0.80106988425925929</c:v>
                </c:pt>
                <c:pt idx="4134">
                  <c:v>0.80108121527777776</c:v>
                </c:pt>
                <c:pt idx="4135">
                  <c:v>0.80108121527777776</c:v>
                </c:pt>
                <c:pt idx="4136">
                  <c:v>0.80109341435185188</c:v>
                </c:pt>
                <c:pt idx="4137">
                  <c:v>0.80109341435185188</c:v>
                </c:pt>
                <c:pt idx="4138">
                  <c:v>0.8011043171296296</c:v>
                </c:pt>
                <c:pt idx="4139">
                  <c:v>0.8011043171296296</c:v>
                </c:pt>
                <c:pt idx="4140">
                  <c:v>0.80111415509259265</c:v>
                </c:pt>
                <c:pt idx="4141">
                  <c:v>0.80111539351851846</c:v>
                </c:pt>
                <c:pt idx="4142">
                  <c:v>0.80111539351851846</c:v>
                </c:pt>
                <c:pt idx="4143">
                  <c:v>0.80112634259259252</c:v>
                </c:pt>
                <c:pt idx="4144">
                  <c:v>0.80112758101851844</c:v>
                </c:pt>
                <c:pt idx="4145">
                  <c:v>0.80112758101851844</c:v>
                </c:pt>
                <c:pt idx="4146">
                  <c:v>0.80113774305555552</c:v>
                </c:pt>
                <c:pt idx="4147">
                  <c:v>0.80113774305555552</c:v>
                </c:pt>
                <c:pt idx="4148">
                  <c:v>0.80114903935185178</c:v>
                </c:pt>
                <c:pt idx="4149">
                  <c:v>0.80114903935185178</c:v>
                </c:pt>
                <c:pt idx="4150">
                  <c:v>0.80116037037037036</c:v>
                </c:pt>
                <c:pt idx="4151">
                  <c:v>0.80116037037037036</c:v>
                </c:pt>
                <c:pt idx="4152">
                  <c:v>0.80117166666666673</c:v>
                </c:pt>
                <c:pt idx="4153">
                  <c:v>0.80117166666666673</c:v>
                </c:pt>
                <c:pt idx="4154">
                  <c:v>0.80118296296296299</c:v>
                </c:pt>
                <c:pt idx="4155">
                  <c:v>0.80118296296296299</c:v>
                </c:pt>
                <c:pt idx="4156">
                  <c:v>0.80119479166666663</c:v>
                </c:pt>
                <c:pt idx="4157">
                  <c:v>0.80119479166666663</c:v>
                </c:pt>
                <c:pt idx="4158">
                  <c:v>0.80120559027777771</c:v>
                </c:pt>
                <c:pt idx="4159">
                  <c:v>0.80120559027777771</c:v>
                </c:pt>
                <c:pt idx="4160">
                  <c:v>0.80121687500000005</c:v>
                </c:pt>
                <c:pt idx="4161">
                  <c:v>0.80121687500000005</c:v>
                </c:pt>
                <c:pt idx="4162">
                  <c:v>0.80122820601851841</c:v>
                </c:pt>
                <c:pt idx="4163">
                  <c:v>0.80122820601851841</c:v>
                </c:pt>
                <c:pt idx="4164">
                  <c:v>0.80123951388888892</c:v>
                </c:pt>
                <c:pt idx="4165">
                  <c:v>0.80123951388888892</c:v>
                </c:pt>
                <c:pt idx="4166">
                  <c:v>0.80125082175925932</c:v>
                </c:pt>
                <c:pt idx="4167">
                  <c:v>0.80125082175925932</c:v>
                </c:pt>
                <c:pt idx="4168">
                  <c:v>0.80126211805555558</c:v>
                </c:pt>
                <c:pt idx="4169">
                  <c:v>0.80126211805555558</c:v>
                </c:pt>
                <c:pt idx="4170">
                  <c:v>0.80127153935185191</c:v>
                </c:pt>
                <c:pt idx="4171">
                  <c:v>0.80127281250000004</c:v>
                </c:pt>
                <c:pt idx="4172">
                  <c:v>0.8012739699074074</c:v>
                </c:pt>
                <c:pt idx="4173">
                  <c:v>0.8012739699074074</c:v>
                </c:pt>
                <c:pt idx="4174">
                  <c:v>0.80127398148148155</c:v>
                </c:pt>
                <c:pt idx="4175">
                  <c:v>0.80128983796296305</c:v>
                </c:pt>
                <c:pt idx="4176">
                  <c:v>0.80128472222222225</c:v>
                </c:pt>
                <c:pt idx="4177">
                  <c:v>0.80128472222222225</c:v>
                </c:pt>
                <c:pt idx="4178">
                  <c:v>0.8012996180555555</c:v>
                </c:pt>
                <c:pt idx="4179">
                  <c:v>0.80130085648148153</c:v>
                </c:pt>
                <c:pt idx="4180">
                  <c:v>0.80130207175925927</c:v>
                </c:pt>
                <c:pt idx="4181">
                  <c:v>0.80129222222222218</c:v>
                </c:pt>
                <c:pt idx="4182">
                  <c:v>0.80130465277777774</c:v>
                </c:pt>
                <c:pt idx="4183">
                  <c:v>0.80129226851851854</c:v>
                </c:pt>
                <c:pt idx="4184">
                  <c:v>0.80130716435185179</c:v>
                </c:pt>
                <c:pt idx="4185">
                  <c:v>0.80130837962962964</c:v>
                </c:pt>
                <c:pt idx="4186">
                  <c:v>0.80130957175925932</c:v>
                </c:pt>
                <c:pt idx="4187">
                  <c:v>0.80129605324074082</c:v>
                </c:pt>
                <c:pt idx="4188">
                  <c:v>0.80129605324074082</c:v>
                </c:pt>
                <c:pt idx="4189">
                  <c:v>0.80130835648148147</c:v>
                </c:pt>
                <c:pt idx="4190">
                  <c:v>0.80130835648148147</c:v>
                </c:pt>
                <c:pt idx="4191">
                  <c:v>0.80131865740740738</c:v>
                </c:pt>
                <c:pt idx="4192">
                  <c:v>0.80131865740740738</c:v>
                </c:pt>
                <c:pt idx="4193">
                  <c:v>0.80133025462962959</c:v>
                </c:pt>
                <c:pt idx="4194">
                  <c:v>0.80133025462962959</c:v>
                </c:pt>
                <c:pt idx="4195">
                  <c:v>0.80134133101851857</c:v>
                </c:pt>
                <c:pt idx="4196">
                  <c:v>0.80134133101851857</c:v>
                </c:pt>
                <c:pt idx="4197">
                  <c:v>0.80135258101851858</c:v>
                </c:pt>
                <c:pt idx="4198">
                  <c:v>0.80135258101851858</c:v>
                </c:pt>
                <c:pt idx="4199">
                  <c:v>0.80136387731481484</c:v>
                </c:pt>
                <c:pt idx="4200">
                  <c:v>0.80136387731481484</c:v>
                </c:pt>
                <c:pt idx="4201">
                  <c:v>0.80137518518518513</c:v>
                </c:pt>
                <c:pt idx="4202">
                  <c:v>0.80137518518518513</c:v>
                </c:pt>
                <c:pt idx="4203">
                  <c:v>0.80138645833333333</c:v>
                </c:pt>
                <c:pt idx="4204">
                  <c:v>0.80138768518518522</c:v>
                </c:pt>
                <c:pt idx="4205">
                  <c:v>0.80138768518518522</c:v>
                </c:pt>
                <c:pt idx="4206">
                  <c:v>0.80139628472222224</c:v>
                </c:pt>
                <c:pt idx="4207">
                  <c:v>0.80142315972222222</c:v>
                </c:pt>
                <c:pt idx="4208">
                  <c:v>0.80143116898148159</c:v>
                </c:pt>
                <c:pt idx="4209">
                  <c:v>0.80139780092592583</c:v>
                </c:pt>
                <c:pt idx="4210">
                  <c:v>0.80139780092592583</c:v>
                </c:pt>
                <c:pt idx="4211">
                  <c:v>0.8014090972222222</c:v>
                </c:pt>
                <c:pt idx="4212">
                  <c:v>0.8014090972222222</c:v>
                </c:pt>
                <c:pt idx="4213">
                  <c:v>0.80142042824074078</c:v>
                </c:pt>
                <c:pt idx="4214">
                  <c:v>0.80142042824074078</c:v>
                </c:pt>
                <c:pt idx="4215">
                  <c:v>0.80142430555555555</c:v>
                </c:pt>
                <c:pt idx="4216">
                  <c:v>0.80146185185185193</c:v>
                </c:pt>
                <c:pt idx="4217">
                  <c:v>0.8014324074074074</c:v>
                </c:pt>
                <c:pt idx="4218">
                  <c:v>0.8014324074074074</c:v>
                </c:pt>
                <c:pt idx="4219">
                  <c:v>0.80147398148148152</c:v>
                </c:pt>
                <c:pt idx="4220">
                  <c:v>0.80144334490740743</c:v>
                </c:pt>
                <c:pt idx="4221">
                  <c:v>0.80144334490740743</c:v>
                </c:pt>
                <c:pt idx="4222">
                  <c:v>0.8014778935185185</c:v>
                </c:pt>
                <c:pt idx="4223">
                  <c:v>0.80147910879629636</c:v>
                </c:pt>
                <c:pt idx="4224">
                  <c:v>0.80148030092592604</c:v>
                </c:pt>
                <c:pt idx="4225">
                  <c:v>0.80148150462962964</c:v>
                </c:pt>
                <c:pt idx="4226">
                  <c:v>0.80148270833333335</c:v>
                </c:pt>
                <c:pt idx="4227">
                  <c:v>0.80148393518518513</c:v>
                </c:pt>
                <c:pt idx="4228">
                  <c:v>0.80144337962962953</c:v>
                </c:pt>
                <c:pt idx="4229">
                  <c:v>0.80144337962962953</c:v>
                </c:pt>
                <c:pt idx="4230">
                  <c:v>0.80145432870370381</c:v>
                </c:pt>
                <c:pt idx="4231">
                  <c:v>0.80145432870370381</c:v>
                </c:pt>
                <c:pt idx="4232">
                  <c:v>0.8014656365740741</c:v>
                </c:pt>
                <c:pt idx="4233">
                  <c:v>0.8014656365740741</c:v>
                </c:pt>
                <c:pt idx="4234">
                  <c:v>0.80147788194444447</c:v>
                </c:pt>
                <c:pt idx="4235">
                  <c:v>0.80147788194444447</c:v>
                </c:pt>
                <c:pt idx="4236">
                  <c:v>0.8014882523148148</c:v>
                </c:pt>
                <c:pt idx="4237">
                  <c:v>0.8014882523148148</c:v>
                </c:pt>
                <c:pt idx="4238">
                  <c:v>0.8014995601851852</c:v>
                </c:pt>
                <c:pt idx="4239">
                  <c:v>0.8014995601851852</c:v>
                </c:pt>
                <c:pt idx="4240">
                  <c:v>0.80151086805555549</c:v>
                </c:pt>
                <c:pt idx="4241">
                  <c:v>0.80151086805555549</c:v>
                </c:pt>
                <c:pt idx="4242">
                  <c:v>0.80152216435185186</c:v>
                </c:pt>
                <c:pt idx="4243">
                  <c:v>0.80152216435185186</c:v>
                </c:pt>
                <c:pt idx="4244">
                  <c:v>0.80153347222222227</c:v>
                </c:pt>
                <c:pt idx="4245">
                  <c:v>0.80153347222222227</c:v>
                </c:pt>
                <c:pt idx="4246">
                  <c:v>0.8015447916666667</c:v>
                </c:pt>
                <c:pt idx="4247">
                  <c:v>0.8015447916666667</c:v>
                </c:pt>
                <c:pt idx="4248">
                  <c:v>0.80155710648148137</c:v>
                </c:pt>
                <c:pt idx="4249">
                  <c:v>0.80155710648148137</c:v>
                </c:pt>
                <c:pt idx="4250">
                  <c:v>0.80156739583333325</c:v>
                </c:pt>
                <c:pt idx="4251">
                  <c:v>0.80156739583333325</c:v>
                </c:pt>
                <c:pt idx="4252">
                  <c:v>0.80157872685185183</c:v>
                </c:pt>
                <c:pt idx="4253">
                  <c:v>0.80157872685185183</c:v>
                </c:pt>
                <c:pt idx="4254">
                  <c:v>0.80159001157407406</c:v>
                </c:pt>
                <c:pt idx="4255">
                  <c:v>0.80159001157407406</c:v>
                </c:pt>
                <c:pt idx="4256">
                  <c:v>0.80160131944444446</c:v>
                </c:pt>
                <c:pt idx="4257">
                  <c:v>0.80160131944444446</c:v>
                </c:pt>
                <c:pt idx="4258">
                  <c:v>0.80161325231481484</c:v>
                </c:pt>
                <c:pt idx="4259">
                  <c:v>0.80161325231481484</c:v>
                </c:pt>
                <c:pt idx="4260">
                  <c:v>0.80162392361111101</c:v>
                </c:pt>
                <c:pt idx="4261">
                  <c:v>0.80162392361111101</c:v>
                </c:pt>
                <c:pt idx="4262">
                  <c:v>0.80163523148148152</c:v>
                </c:pt>
                <c:pt idx="4263">
                  <c:v>0.80163523148148152</c:v>
                </c:pt>
                <c:pt idx="4264">
                  <c:v>0.80164655092592596</c:v>
                </c:pt>
                <c:pt idx="4265">
                  <c:v>0.80164655092592596</c:v>
                </c:pt>
                <c:pt idx="4266">
                  <c:v>0.80165784722222222</c:v>
                </c:pt>
                <c:pt idx="4267">
                  <c:v>0.80165784722222222</c:v>
                </c:pt>
                <c:pt idx="4268">
                  <c:v>0.80166932870370378</c:v>
                </c:pt>
                <c:pt idx="4269">
                  <c:v>0.80166932870370378</c:v>
                </c:pt>
                <c:pt idx="4270">
                  <c:v>0.80168047453703706</c:v>
                </c:pt>
                <c:pt idx="4271">
                  <c:v>0.80168047453703706</c:v>
                </c:pt>
                <c:pt idx="4272">
                  <c:v>0.80169067129629623</c:v>
                </c:pt>
                <c:pt idx="4273">
                  <c:v>0.80169190972222226</c:v>
                </c:pt>
                <c:pt idx="4274">
                  <c:v>0.80169190972222226</c:v>
                </c:pt>
                <c:pt idx="4275">
                  <c:v>0.80170049768518525</c:v>
                </c:pt>
                <c:pt idx="4276">
                  <c:v>0.80170310185185178</c:v>
                </c:pt>
                <c:pt idx="4277">
                  <c:v>0.80170310185185178</c:v>
                </c:pt>
                <c:pt idx="4278">
                  <c:v>0.80171439814814816</c:v>
                </c:pt>
                <c:pt idx="4279">
                  <c:v>0.80171439814814816</c:v>
                </c:pt>
                <c:pt idx="4280">
                  <c:v>0.80172568287037038</c:v>
                </c:pt>
                <c:pt idx="4281">
                  <c:v>0.80172568287037038</c:v>
                </c:pt>
                <c:pt idx="4282">
                  <c:v>0.80173701388888885</c:v>
                </c:pt>
                <c:pt idx="4283">
                  <c:v>0.80173701388888885</c:v>
                </c:pt>
                <c:pt idx="4284">
                  <c:v>0.80174832175925925</c:v>
                </c:pt>
                <c:pt idx="4285">
                  <c:v>0.80174832175925925</c:v>
                </c:pt>
                <c:pt idx="4286">
                  <c:v>0.80175960648148148</c:v>
                </c:pt>
                <c:pt idx="4287">
                  <c:v>0.80175960648148148</c:v>
                </c:pt>
                <c:pt idx="4288">
                  <c:v>0.80177093750000006</c:v>
                </c:pt>
                <c:pt idx="4289">
                  <c:v>0.80177093750000006</c:v>
                </c:pt>
                <c:pt idx="4290">
                  <c:v>0.80178335648148147</c:v>
                </c:pt>
                <c:pt idx="4291">
                  <c:v>0.80178335648148147</c:v>
                </c:pt>
                <c:pt idx="4292">
                  <c:v>0.80179353009259258</c:v>
                </c:pt>
                <c:pt idx="4293">
                  <c:v>0.80179353009259258</c:v>
                </c:pt>
                <c:pt idx="4294">
                  <c:v>0.80180484953703701</c:v>
                </c:pt>
                <c:pt idx="4295">
                  <c:v>0.80180484953703701</c:v>
                </c:pt>
                <c:pt idx="4296">
                  <c:v>0.8018161574074073</c:v>
                </c:pt>
                <c:pt idx="4297">
                  <c:v>0.8018161574074073</c:v>
                </c:pt>
                <c:pt idx="4298">
                  <c:v>0.80182746527777782</c:v>
                </c:pt>
                <c:pt idx="4299">
                  <c:v>0.80182746527777782</c:v>
                </c:pt>
                <c:pt idx="4300">
                  <c:v>0.80183937500000002</c:v>
                </c:pt>
                <c:pt idx="4301">
                  <c:v>0.80183937500000002</c:v>
                </c:pt>
                <c:pt idx="4302">
                  <c:v>0.80184796296296301</c:v>
                </c:pt>
                <c:pt idx="4303">
                  <c:v>0.80185006944444448</c:v>
                </c:pt>
                <c:pt idx="4304">
                  <c:v>0.80185006944444448</c:v>
                </c:pt>
                <c:pt idx="4305">
                  <c:v>0.80186012731481482</c:v>
                </c:pt>
                <c:pt idx="4306">
                  <c:v>0.80186137731481477</c:v>
                </c:pt>
                <c:pt idx="4307">
                  <c:v>0.80186137731481477</c:v>
                </c:pt>
                <c:pt idx="4308">
                  <c:v>0.80187269675925921</c:v>
                </c:pt>
                <c:pt idx="4309">
                  <c:v>0.80187269675925921</c:v>
                </c:pt>
                <c:pt idx="4310">
                  <c:v>0.80188399305555558</c:v>
                </c:pt>
                <c:pt idx="4311">
                  <c:v>0.80188399305555558</c:v>
                </c:pt>
                <c:pt idx="4312">
                  <c:v>0.80189531250000001</c:v>
                </c:pt>
                <c:pt idx="4313">
                  <c:v>0.80189531250000001</c:v>
                </c:pt>
                <c:pt idx="4314">
                  <c:v>0.80190662037037042</c:v>
                </c:pt>
                <c:pt idx="4315">
                  <c:v>0.80190662037037042</c:v>
                </c:pt>
                <c:pt idx="4316">
                  <c:v>0.80191791666666667</c:v>
                </c:pt>
                <c:pt idx="4317">
                  <c:v>0.80191791666666667</c:v>
                </c:pt>
                <c:pt idx="4318">
                  <c:v>0.80192974537037032</c:v>
                </c:pt>
                <c:pt idx="4319">
                  <c:v>0.80192974537037032</c:v>
                </c:pt>
                <c:pt idx="4320">
                  <c:v>0.80194053240740748</c:v>
                </c:pt>
                <c:pt idx="4321">
                  <c:v>0.80194053240740748</c:v>
                </c:pt>
                <c:pt idx="4322">
                  <c:v>0.80195182870370374</c:v>
                </c:pt>
                <c:pt idx="4323">
                  <c:v>0.80195182870370374</c:v>
                </c:pt>
                <c:pt idx="4324">
                  <c:v>0.80196317129629635</c:v>
                </c:pt>
                <c:pt idx="4325">
                  <c:v>0.80196317129629635</c:v>
                </c:pt>
                <c:pt idx="4326">
                  <c:v>0.80197445601851847</c:v>
                </c:pt>
                <c:pt idx="4327">
                  <c:v>0.80197445601851847</c:v>
                </c:pt>
                <c:pt idx="4328">
                  <c:v>0.8019857754629629</c:v>
                </c:pt>
                <c:pt idx="4329">
                  <c:v>0.8019857754629629</c:v>
                </c:pt>
                <c:pt idx="4330">
                  <c:v>0.80199671296296293</c:v>
                </c:pt>
                <c:pt idx="4331">
                  <c:v>0.80199798611111106</c:v>
                </c:pt>
                <c:pt idx="4332">
                  <c:v>0.80199795138888896</c:v>
                </c:pt>
                <c:pt idx="4333">
                  <c:v>0.80199795138888896</c:v>
                </c:pt>
                <c:pt idx="4334">
                  <c:v>0.8019991319444445</c:v>
                </c:pt>
                <c:pt idx="4335">
                  <c:v>0.80201498842592589</c:v>
                </c:pt>
                <c:pt idx="4336">
                  <c:v>0.80200836805555553</c:v>
                </c:pt>
                <c:pt idx="4337">
                  <c:v>0.80200836805555553</c:v>
                </c:pt>
                <c:pt idx="4338">
                  <c:v>0.80202479166666674</c:v>
                </c:pt>
                <c:pt idx="4339">
                  <c:v>0.80202601851851851</c:v>
                </c:pt>
                <c:pt idx="4340">
                  <c:v>0.80202723379629637</c:v>
                </c:pt>
                <c:pt idx="4341">
                  <c:v>0.80201739583333331</c:v>
                </c:pt>
                <c:pt idx="4342">
                  <c:v>0.80202981481481483</c:v>
                </c:pt>
                <c:pt idx="4343">
                  <c:v>0.80201743055555552</c:v>
                </c:pt>
                <c:pt idx="4344">
                  <c:v>0.80203233796296303</c:v>
                </c:pt>
                <c:pt idx="4345">
                  <c:v>0.80203354166666674</c:v>
                </c:pt>
                <c:pt idx="4346">
                  <c:v>0.80203474537037034</c:v>
                </c:pt>
                <c:pt idx="4347">
                  <c:v>0.80201967592592593</c:v>
                </c:pt>
                <c:pt idx="4348">
                  <c:v>0.80201967592592593</c:v>
                </c:pt>
                <c:pt idx="4349">
                  <c:v>0.80203101851851855</c:v>
                </c:pt>
                <c:pt idx="4350">
                  <c:v>0.80203101851851855</c:v>
                </c:pt>
                <c:pt idx="4351">
                  <c:v>0.80204325231481477</c:v>
                </c:pt>
                <c:pt idx="4352">
                  <c:v>0.80204325231481477</c:v>
                </c:pt>
                <c:pt idx="4353">
                  <c:v>0.80205416666666673</c:v>
                </c:pt>
                <c:pt idx="4354">
                  <c:v>0.80205416666666673</c:v>
                </c:pt>
                <c:pt idx="4355">
                  <c:v>0.80206491898148158</c:v>
                </c:pt>
                <c:pt idx="4356">
                  <c:v>0.80206491898148158</c:v>
                </c:pt>
                <c:pt idx="4357">
                  <c:v>0.80207619212962966</c:v>
                </c:pt>
                <c:pt idx="4358">
                  <c:v>0.80207619212962966</c:v>
                </c:pt>
                <c:pt idx="4359">
                  <c:v>0.80208754629629631</c:v>
                </c:pt>
                <c:pt idx="4360">
                  <c:v>0.80208754629629631</c:v>
                </c:pt>
                <c:pt idx="4361">
                  <c:v>0.80210171296296295</c:v>
                </c:pt>
                <c:pt idx="4362">
                  <c:v>0.80209937500000006</c:v>
                </c:pt>
                <c:pt idx="4363">
                  <c:v>0.80209937500000006</c:v>
                </c:pt>
                <c:pt idx="4364">
                  <c:v>0.80211013888888882</c:v>
                </c:pt>
                <c:pt idx="4365">
                  <c:v>0.80211013888888882</c:v>
                </c:pt>
                <c:pt idx="4366">
                  <c:v>0.80212245370370372</c:v>
                </c:pt>
                <c:pt idx="4367">
                  <c:v>0.80212245370370372</c:v>
                </c:pt>
                <c:pt idx="4368">
                  <c:v>0.80213276620370377</c:v>
                </c:pt>
                <c:pt idx="4369">
                  <c:v>0.80213276620370377</c:v>
                </c:pt>
                <c:pt idx="4370">
                  <c:v>0.80214195601851845</c:v>
                </c:pt>
                <c:pt idx="4371">
                  <c:v>0.80214321759259255</c:v>
                </c:pt>
                <c:pt idx="4372">
                  <c:v>0.80214444444444444</c:v>
                </c:pt>
                <c:pt idx="4373">
                  <c:v>0.80214444444444444</c:v>
                </c:pt>
                <c:pt idx="4374">
                  <c:v>0.80215538194444447</c:v>
                </c:pt>
                <c:pt idx="4375">
                  <c:v>0.80215538194444447</c:v>
                </c:pt>
                <c:pt idx="4376">
                  <c:v>0.80216667824074073</c:v>
                </c:pt>
                <c:pt idx="4377">
                  <c:v>0.80216667824074073</c:v>
                </c:pt>
                <c:pt idx="4378">
                  <c:v>0.8021779745370371</c:v>
                </c:pt>
                <c:pt idx="4379">
                  <c:v>0.8021779745370371</c:v>
                </c:pt>
                <c:pt idx="4380">
                  <c:v>0.80218930555555545</c:v>
                </c:pt>
                <c:pt idx="4381">
                  <c:v>0.80218930555555545</c:v>
                </c:pt>
                <c:pt idx="4382">
                  <c:v>0.80220060185185182</c:v>
                </c:pt>
                <c:pt idx="4383">
                  <c:v>0.80220060185185182</c:v>
                </c:pt>
                <c:pt idx="4384">
                  <c:v>0.80221189814814808</c:v>
                </c:pt>
                <c:pt idx="4385">
                  <c:v>0.80221189814814808</c:v>
                </c:pt>
                <c:pt idx="4386">
                  <c:v>0.80222340277777782</c:v>
                </c:pt>
                <c:pt idx="4387">
                  <c:v>0.80222340277777782</c:v>
                </c:pt>
                <c:pt idx="4388">
                  <c:v>0.80223452546296292</c:v>
                </c:pt>
                <c:pt idx="4389">
                  <c:v>0.80223452546296292</c:v>
                </c:pt>
                <c:pt idx="4390">
                  <c:v>0.80224582175925929</c:v>
                </c:pt>
                <c:pt idx="4391">
                  <c:v>0.80224582175925929</c:v>
                </c:pt>
                <c:pt idx="4392">
                  <c:v>0.80225714120370373</c:v>
                </c:pt>
                <c:pt idx="4393">
                  <c:v>0.80225714120370373</c:v>
                </c:pt>
                <c:pt idx="4394">
                  <c:v>0.80226957175925928</c:v>
                </c:pt>
                <c:pt idx="4395">
                  <c:v>0.80226957175925928</c:v>
                </c:pt>
                <c:pt idx="4396">
                  <c:v>0.80227976851851857</c:v>
                </c:pt>
                <c:pt idx="4397">
                  <c:v>0.80227976851851857</c:v>
                </c:pt>
                <c:pt idx="4398">
                  <c:v>0.80229106481481482</c:v>
                </c:pt>
                <c:pt idx="4399">
                  <c:v>0.80229106481481482</c:v>
                </c:pt>
                <c:pt idx="4400">
                  <c:v>0.80230234953703705</c:v>
                </c:pt>
                <c:pt idx="4401">
                  <c:v>0.80230234953703705</c:v>
                </c:pt>
                <c:pt idx="4402">
                  <c:v>0.80231369212962955</c:v>
                </c:pt>
                <c:pt idx="4403">
                  <c:v>0.80231369212962955</c:v>
                </c:pt>
                <c:pt idx="4404">
                  <c:v>0.80232569444444446</c:v>
                </c:pt>
                <c:pt idx="4405">
                  <c:v>0.80232569444444446</c:v>
                </c:pt>
                <c:pt idx="4406">
                  <c:v>0.80233628472222218</c:v>
                </c:pt>
                <c:pt idx="4407">
                  <c:v>0.80233628472222218</c:v>
                </c:pt>
                <c:pt idx="4408">
                  <c:v>0.8023464583333334</c:v>
                </c:pt>
                <c:pt idx="4409">
                  <c:v>0.80234769675925932</c:v>
                </c:pt>
                <c:pt idx="4410">
                  <c:v>0.80234769675925932</c:v>
                </c:pt>
                <c:pt idx="4411">
                  <c:v>0.8023562847222222</c:v>
                </c:pt>
                <c:pt idx="4412">
                  <c:v>0.80235888888888895</c:v>
                </c:pt>
                <c:pt idx="4413">
                  <c:v>0.80235888888888895</c:v>
                </c:pt>
                <c:pt idx="4414">
                  <c:v>0.80237019675925925</c:v>
                </c:pt>
                <c:pt idx="4415">
                  <c:v>0.80237019675925925</c:v>
                </c:pt>
                <c:pt idx="4416">
                  <c:v>0.80238153935185175</c:v>
                </c:pt>
                <c:pt idx="4417">
                  <c:v>0.80238153935185175</c:v>
                </c:pt>
                <c:pt idx="4418">
                  <c:v>0.80239282407407408</c:v>
                </c:pt>
                <c:pt idx="4419">
                  <c:v>0.80239282407407408</c:v>
                </c:pt>
                <c:pt idx="4420">
                  <c:v>0.80240413194444438</c:v>
                </c:pt>
                <c:pt idx="4421">
                  <c:v>0.80240413194444438</c:v>
                </c:pt>
                <c:pt idx="4422">
                  <c:v>0.80241543981481478</c:v>
                </c:pt>
                <c:pt idx="4423">
                  <c:v>0.80241543981481478</c:v>
                </c:pt>
                <c:pt idx="4424">
                  <c:v>0.80242699074074075</c:v>
                </c:pt>
                <c:pt idx="4425">
                  <c:v>0.80242699074074075</c:v>
                </c:pt>
                <c:pt idx="4426">
                  <c:v>0.80243914351851853</c:v>
                </c:pt>
                <c:pt idx="4427">
                  <c:v>0.80243914351851853</c:v>
                </c:pt>
                <c:pt idx="4428">
                  <c:v>0.80244935185185184</c:v>
                </c:pt>
                <c:pt idx="4429">
                  <c:v>0.80244935185185184</c:v>
                </c:pt>
                <c:pt idx="4430">
                  <c:v>0.8024606481481481</c:v>
                </c:pt>
                <c:pt idx="4431">
                  <c:v>0.8024606481481481</c:v>
                </c:pt>
                <c:pt idx="4432">
                  <c:v>0.80247197916666668</c:v>
                </c:pt>
                <c:pt idx="4433">
                  <c:v>0.80247197916666668</c:v>
                </c:pt>
                <c:pt idx="4434">
                  <c:v>0.80248427083333329</c:v>
                </c:pt>
                <c:pt idx="4435">
                  <c:v>0.80248427083333329</c:v>
                </c:pt>
                <c:pt idx="4436">
                  <c:v>0.80249518518518526</c:v>
                </c:pt>
                <c:pt idx="4437">
                  <c:v>0.80249518518518526</c:v>
                </c:pt>
                <c:pt idx="4438">
                  <c:v>0.80250373842592593</c:v>
                </c:pt>
                <c:pt idx="4439">
                  <c:v>0.8025050231481482</c:v>
                </c:pt>
                <c:pt idx="4440">
                  <c:v>0.80250624999999998</c:v>
                </c:pt>
                <c:pt idx="4441">
                  <c:v>0.80250624999999998</c:v>
                </c:pt>
                <c:pt idx="4442">
                  <c:v>0.80251719907407404</c:v>
                </c:pt>
                <c:pt idx="4443">
                  <c:v>0.80251719907407404</c:v>
                </c:pt>
                <c:pt idx="4444">
                  <c:v>0.8025284953703703</c:v>
                </c:pt>
                <c:pt idx="4445">
                  <c:v>0.8025284953703703</c:v>
                </c:pt>
                <c:pt idx="4446">
                  <c:v>0.80253981481481473</c:v>
                </c:pt>
                <c:pt idx="4447">
                  <c:v>0.80253981481481473</c:v>
                </c:pt>
                <c:pt idx="4448">
                  <c:v>0.8025511111111111</c:v>
                </c:pt>
                <c:pt idx="4449">
                  <c:v>0.8025511111111111</c:v>
                </c:pt>
                <c:pt idx="4450">
                  <c:v>0.80256240740740736</c:v>
                </c:pt>
                <c:pt idx="4451">
                  <c:v>0.80256240740740736</c:v>
                </c:pt>
                <c:pt idx="4452">
                  <c:v>0.80257373842592594</c:v>
                </c:pt>
                <c:pt idx="4453">
                  <c:v>0.80257373842592594</c:v>
                </c:pt>
                <c:pt idx="4454">
                  <c:v>0.80258508101851855</c:v>
                </c:pt>
                <c:pt idx="4455">
                  <c:v>0.80258508101851855</c:v>
                </c:pt>
                <c:pt idx="4456">
                  <c:v>0.80259635416666664</c:v>
                </c:pt>
                <c:pt idx="4457">
                  <c:v>0.80259635416666664</c:v>
                </c:pt>
                <c:pt idx="4458">
                  <c:v>0.80260766203703693</c:v>
                </c:pt>
                <c:pt idx="4459">
                  <c:v>0.80260766203703693</c:v>
                </c:pt>
                <c:pt idx="4460">
                  <c:v>0.8026189583333333</c:v>
                </c:pt>
                <c:pt idx="4461">
                  <c:v>0.8026189583333333</c:v>
                </c:pt>
                <c:pt idx="4462">
                  <c:v>0.80263138888888885</c:v>
                </c:pt>
                <c:pt idx="4463">
                  <c:v>0.80263138888888885</c:v>
                </c:pt>
                <c:pt idx="4464">
                  <c:v>0.80264230324074071</c:v>
                </c:pt>
                <c:pt idx="4465">
                  <c:v>0.80264230324074071</c:v>
                </c:pt>
                <c:pt idx="4466">
                  <c:v>0.80265287037037047</c:v>
                </c:pt>
                <c:pt idx="4467">
                  <c:v>0.80265287037037047</c:v>
                </c:pt>
                <c:pt idx="4468">
                  <c:v>0.80266420138888883</c:v>
                </c:pt>
                <c:pt idx="4469">
                  <c:v>0.80266420138888883</c:v>
                </c:pt>
                <c:pt idx="4470">
                  <c:v>0.80267548611111117</c:v>
                </c:pt>
                <c:pt idx="4471">
                  <c:v>0.80267548611111117</c:v>
                </c:pt>
                <c:pt idx="4472">
                  <c:v>0.80268741898148155</c:v>
                </c:pt>
                <c:pt idx="4473">
                  <c:v>0.80268741898148155</c:v>
                </c:pt>
                <c:pt idx="4474">
                  <c:v>0.80269833333333329</c:v>
                </c:pt>
                <c:pt idx="4475">
                  <c:v>0.80269833333333329</c:v>
                </c:pt>
                <c:pt idx="4476">
                  <c:v>0.80270817129629624</c:v>
                </c:pt>
                <c:pt idx="4477">
                  <c:v>0.80270944444444448</c:v>
                </c:pt>
                <c:pt idx="4478">
                  <c:v>0.8027094212962963</c:v>
                </c:pt>
                <c:pt idx="4479">
                  <c:v>0.8027094212962963</c:v>
                </c:pt>
                <c:pt idx="4480">
                  <c:v>0.80271059027777769</c:v>
                </c:pt>
                <c:pt idx="4481">
                  <c:v>0.80272645833333334</c:v>
                </c:pt>
                <c:pt idx="4482">
                  <c:v>0.80272072916666659</c:v>
                </c:pt>
                <c:pt idx="4483">
                  <c:v>0.80272072916666659</c:v>
                </c:pt>
                <c:pt idx="4484">
                  <c:v>0.80273859953703708</c:v>
                </c:pt>
                <c:pt idx="4485">
                  <c:v>0.80273982638888886</c:v>
                </c:pt>
                <c:pt idx="4486">
                  <c:v>0.80274104166666671</c:v>
                </c:pt>
                <c:pt idx="4487">
                  <c:v>0.80272883101851855</c:v>
                </c:pt>
                <c:pt idx="4488">
                  <c:v>0.80274362268518518</c:v>
                </c:pt>
                <c:pt idx="4489">
                  <c:v>0.80272887731481479</c:v>
                </c:pt>
                <c:pt idx="4490">
                  <c:v>0.80274612268518519</c:v>
                </c:pt>
                <c:pt idx="4491">
                  <c:v>0.80274734953703708</c:v>
                </c:pt>
                <c:pt idx="4492">
                  <c:v>0.80274855324074068</c:v>
                </c:pt>
                <c:pt idx="4493">
                  <c:v>0.8027320370370371</c:v>
                </c:pt>
                <c:pt idx="4494">
                  <c:v>0.8027320370370371</c:v>
                </c:pt>
                <c:pt idx="4495">
                  <c:v>0.80274358796296286</c:v>
                </c:pt>
                <c:pt idx="4496">
                  <c:v>0.80274358796296286</c:v>
                </c:pt>
                <c:pt idx="4497">
                  <c:v>0.8027546527777778</c:v>
                </c:pt>
                <c:pt idx="4498">
                  <c:v>0.8027546527777778</c:v>
                </c:pt>
                <c:pt idx="4499">
                  <c:v>0.80276687499999999</c:v>
                </c:pt>
                <c:pt idx="4500">
                  <c:v>0.80276687499999999</c:v>
                </c:pt>
                <c:pt idx="4501">
                  <c:v>0.80277781250000002</c:v>
                </c:pt>
                <c:pt idx="4502">
                  <c:v>0.80277781250000002</c:v>
                </c:pt>
                <c:pt idx="4503">
                  <c:v>0.80279599537037039</c:v>
                </c:pt>
                <c:pt idx="4504">
                  <c:v>0.80278857638888879</c:v>
                </c:pt>
                <c:pt idx="4505">
                  <c:v>0.80278857638888879</c:v>
                </c:pt>
                <c:pt idx="4506">
                  <c:v>0.80279984953703698</c:v>
                </c:pt>
                <c:pt idx="4507">
                  <c:v>0.80279984953703698</c:v>
                </c:pt>
                <c:pt idx="4508">
                  <c:v>0.80281118055555556</c:v>
                </c:pt>
                <c:pt idx="4509">
                  <c:v>0.80281118055555556</c:v>
                </c:pt>
                <c:pt idx="4510">
                  <c:v>0.80282247685185182</c:v>
                </c:pt>
                <c:pt idx="4511">
                  <c:v>0.80282247685185182</c:v>
                </c:pt>
                <c:pt idx="4512">
                  <c:v>0.80283494212962969</c:v>
                </c:pt>
                <c:pt idx="4513">
                  <c:v>0.80283494212962969</c:v>
                </c:pt>
                <c:pt idx="4514">
                  <c:v>0.80284478009259264</c:v>
                </c:pt>
                <c:pt idx="4515">
                  <c:v>0.80284605324074076</c:v>
                </c:pt>
                <c:pt idx="4516">
                  <c:v>0.80284601851851856</c:v>
                </c:pt>
                <c:pt idx="4517">
                  <c:v>0.80284601851851856</c:v>
                </c:pt>
                <c:pt idx="4518">
                  <c:v>0.80284609953703701</c:v>
                </c:pt>
                <c:pt idx="4519">
                  <c:v>0.80286304398148145</c:v>
                </c:pt>
                <c:pt idx="4520">
                  <c:v>0.80285638888888888</c:v>
                </c:pt>
                <c:pt idx="4521">
                  <c:v>0.80285638888888888</c:v>
                </c:pt>
                <c:pt idx="4522">
                  <c:v>0.80287520833333337</c:v>
                </c:pt>
                <c:pt idx="4523">
                  <c:v>0.80287642361111111</c:v>
                </c:pt>
                <c:pt idx="4524">
                  <c:v>0.80287763888888886</c:v>
                </c:pt>
                <c:pt idx="4525">
                  <c:v>0.80286540509259252</c:v>
                </c:pt>
                <c:pt idx="4526">
                  <c:v>0.80286543981481484</c:v>
                </c:pt>
                <c:pt idx="4527">
                  <c:v>0.80288151620370363</c:v>
                </c:pt>
                <c:pt idx="4528">
                  <c:v>0.80288274305555563</c:v>
                </c:pt>
                <c:pt idx="4529">
                  <c:v>0.80288394675925934</c:v>
                </c:pt>
                <c:pt idx="4530">
                  <c:v>0.80288515046296294</c:v>
                </c:pt>
                <c:pt idx="4531">
                  <c:v>0.80286768518518514</c:v>
                </c:pt>
                <c:pt idx="4532">
                  <c:v>0.80286768518518514</c:v>
                </c:pt>
                <c:pt idx="4533">
                  <c:v>0.802879074074074</c:v>
                </c:pt>
                <c:pt idx="4534">
                  <c:v>0.802879074074074</c:v>
                </c:pt>
                <c:pt idx="4535">
                  <c:v>0.80289031250000009</c:v>
                </c:pt>
                <c:pt idx="4536">
                  <c:v>0.80289031250000009</c:v>
                </c:pt>
                <c:pt idx="4537">
                  <c:v>0.80290221064814815</c:v>
                </c:pt>
                <c:pt idx="4538">
                  <c:v>0.80290221064814815</c:v>
                </c:pt>
                <c:pt idx="4539">
                  <c:v>0.80291293981481482</c:v>
                </c:pt>
                <c:pt idx="4540">
                  <c:v>0.80291293981481482</c:v>
                </c:pt>
                <c:pt idx="4541">
                  <c:v>0.80292423611111108</c:v>
                </c:pt>
                <c:pt idx="4542">
                  <c:v>0.80292423611111108</c:v>
                </c:pt>
                <c:pt idx="4543">
                  <c:v>0.80293556712962966</c:v>
                </c:pt>
                <c:pt idx="4544">
                  <c:v>0.80293556712962966</c:v>
                </c:pt>
                <c:pt idx="4545">
                  <c:v>0.80294685185185177</c:v>
                </c:pt>
                <c:pt idx="4546">
                  <c:v>0.80294685185185177</c:v>
                </c:pt>
                <c:pt idx="4547">
                  <c:v>0.80295831018518526</c:v>
                </c:pt>
                <c:pt idx="4548">
                  <c:v>0.80295831018518526</c:v>
                </c:pt>
                <c:pt idx="4549">
                  <c:v>0.80296947916666672</c:v>
                </c:pt>
                <c:pt idx="4550">
                  <c:v>0.80296947916666672</c:v>
                </c:pt>
                <c:pt idx="4551">
                  <c:v>0.8029790740740741</c:v>
                </c:pt>
                <c:pt idx="4552">
                  <c:v>0.80298032407407405</c:v>
                </c:pt>
                <c:pt idx="4553">
                  <c:v>0.80298157407407411</c:v>
                </c:pt>
                <c:pt idx="4554">
                  <c:v>0.80298157407407411</c:v>
                </c:pt>
                <c:pt idx="4555">
                  <c:v>0.80299210648148145</c:v>
                </c:pt>
                <c:pt idx="4556">
                  <c:v>0.80299210648148145</c:v>
                </c:pt>
                <c:pt idx="4557">
                  <c:v>0.80300339120370368</c:v>
                </c:pt>
                <c:pt idx="4558">
                  <c:v>0.80300339120370368</c:v>
                </c:pt>
                <c:pt idx="4559">
                  <c:v>0.8030146759259259</c:v>
                </c:pt>
                <c:pt idx="4560">
                  <c:v>0.8030146759259259</c:v>
                </c:pt>
                <c:pt idx="4561">
                  <c:v>0.80302601851851863</c:v>
                </c:pt>
                <c:pt idx="4562">
                  <c:v>0.80302601851851863</c:v>
                </c:pt>
                <c:pt idx="4563">
                  <c:v>0.80303731481481488</c:v>
                </c:pt>
                <c:pt idx="4564">
                  <c:v>0.80303731481481488</c:v>
                </c:pt>
                <c:pt idx="4565">
                  <c:v>0.80304861111111114</c:v>
                </c:pt>
                <c:pt idx="4566">
                  <c:v>0.80304861111111114</c:v>
                </c:pt>
                <c:pt idx="4567">
                  <c:v>0.80306059027777776</c:v>
                </c:pt>
                <c:pt idx="4568">
                  <c:v>0.80306059027777776</c:v>
                </c:pt>
                <c:pt idx="4569">
                  <c:v>0.80307150462962962</c:v>
                </c:pt>
                <c:pt idx="4570">
                  <c:v>0.80307150462962962</c:v>
                </c:pt>
                <c:pt idx="4571">
                  <c:v>0.80308254629629638</c:v>
                </c:pt>
                <c:pt idx="4572">
                  <c:v>0.80308254629629638</c:v>
                </c:pt>
                <c:pt idx="4573">
                  <c:v>0.80309385416666668</c:v>
                </c:pt>
                <c:pt idx="4574">
                  <c:v>0.80309385416666668</c:v>
                </c:pt>
                <c:pt idx="4575">
                  <c:v>0.80310515046296294</c:v>
                </c:pt>
                <c:pt idx="4576">
                  <c:v>0.80310515046296294</c:v>
                </c:pt>
                <c:pt idx="4577">
                  <c:v>0.80311670138888891</c:v>
                </c:pt>
                <c:pt idx="4578">
                  <c:v>0.80311670138888891</c:v>
                </c:pt>
                <c:pt idx="4579">
                  <c:v>0.80312777777777777</c:v>
                </c:pt>
                <c:pt idx="4580">
                  <c:v>0.80312777777777777</c:v>
                </c:pt>
                <c:pt idx="4581">
                  <c:v>0.8031390625</c:v>
                </c:pt>
                <c:pt idx="4582">
                  <c:v>0.8031390625</c:v>
                </c:pt>
                <c:pt idx="4583">
                  <c:v>0.80315039351851858</c:v>
                </c:pt>
                <c:pt idx="4584">
                  <c:v>0.80315039351851858</c:v>
                </c:pt>
                <c:pt idx="4585">
                  <c:v>0.80316175925925926</c:v>
                </c:pt>
                <c:pt idx="4586">
                  <c:v>0.80316175925925926</c:v>
                </c:pt>
                <c:pt idx="4587">
                  <c:v>0.8031729861111111</c:v>
                </c:pt>
                <c:pt idx="4588">
                  <c:v>0.8031729861111111</c:v>
                </c:pt>
                <c:pt idx="4589">
                  <c:v>0.80318366898148152</c:v>
                </c:pt>
                <c:pt idx="4590">
                  <c:v>0.80318491898148148</c:v>
                </c:pt>
                <c:pt idx="4591">
                  <c:v>0.80318491898148148</c:v>
                </c:pt>
                <c:pt idx="4592">
                  <c:v>0.80319349537037033</c:v>
                </c:pt>
                <c:pt idx="4593">
                  <c:v>0.8031956018518519</c:v>
                </c:pt>
                <c:pt idx="4594">
                  <c:v>0.8031956018518519</c:v>
                </c:pt>
                <c:pt idx="4595">
                  <c:v>0.80320693287037026</c:v>
                </c:pt>
                <c:pt idx="4596">
                  <c:v>0.80320693287037026</c:v>
                </c:pt>
                <c:pt idx="4597">
                  <c:v>0.8032182175925926</c:v>
                </c:pt>
                <c:pt idx="4598">
                  <c:v>0.8032182175925926</c:v>
                </c:pt>
                <c:pt idx="4599">
                  <c:v>0.80322952546296289</c:v>
                </c:pt>
                <c:pt idx="4600">
                  <c:v>0.80322952546296289</c:v>
                </c:pt>
                <c:pt idx="4601">
                  <c:v>0.80324084490740744</c:v>
                </c:pt>
                <c:pt idx="4602">
                  <c:v>0.80324084490740744</c:v>
                </c:pt>
                <c:pt idx="4603">
                  <c:v>0.80325214120370381</c:v>
                </c:pt>
                <c:pt idx="4604">
                  <c:v>0.80325214120370381</c:v>
                </c:pt>
                <c:pt idx="4605">
                  <c:v>0.80326346064814824</c:v>
                </c:pt>
                <c:pt idx="4606">
                  <c:v>0.80326346064814824</c:v>
                </c:pt>
                <c:pt idx="4607">
                  <c:v>0.80327513888888891</c:v>
                </c:pt>
                <c:pt idx="4608">
                  <c:v>0.80327513888888891</c:v>
                </c:pt>
                <c:pt idx="4609">
                  <c:v>0.80328606481481479</c:v>
                </c:pt>
                <c:pt idx="4610">
                  <c:v>0.80328606481481479</c:v>
                </c:pt>
                <c:pt idx="4611">
                  <c:v>0.80329738425925923</c:v>
                </c:pt>
                <c:pt idx="4612">
                  <c:v>0.80329738425925923</c:v>
                </c:pt>
                <c:pt idx="4613">
                  <c:v>0.80330868055555549</c:v>
                </c:pt>
                <c:pt idx="4614">
                  <c:v>0.80330868055555549</c:v>
                </c:pt>
                <c:pt idx="4615">
                  <c:v>0.80331997685185186</c:v>
                </c:pt>
                <c:pt idx="4616">
                  <c:v>0.80331997685185186</c:v>
                </c:pt>
                <c:pt idx="4617">
                  <c:v>0.80333247685185183</c:v>
                </c:pt>
                <c:pt idx="4618">
                  <c:v>0.80333247685185183</c:v>
                </c:pt>
                <c:pt idx="4619">
                  <c:v>0.80334103009259261</c:v>
                </c:pt>
                <c:pt idx="4620">
                  <c:v>0.8033426041666667</c:v>
                </c:pt>
                <c:pt idx="4621">
                  <c:v>0.8033426041666667</c:v>
                </c:pt>
                <c:pt idx="4622">
                  <c:v>0.80335320601851856</c:v>
                </c:pt>
                <c:pt idx="4623">
                  <c:v>0.80335446759259266</c:v>
                </c:pt>
                <c:pt idx="4624">
                  <c:v>0.80335446759259266</c:v>
                </c:pt>
                <c:pt idx="4625">
                  <c:v>0.80336521990740739</c:v>
                </c:pt>
                <c:pt idx="4626">
                  <c:v>0.80336521990740739</c:v>
                </c:pt>
                <c:pt idx="4627">
                  <c:v>0.80337651620370376</c:v>
                </c:pt>
                <c:pt idx="4628">
                  <c:v>0.80337651620370376</c:v>
                </c:pt>
                <c:pt idx="4629">
                  <c:v>0.80338782407407405</c:v>
                </c:pt>
                <c:pt idx="4630">
                  <c:v>0.80338782407407405</c:v>
                </c:pt>
                <c:pt idx="4631">
                  <c:v>0.80339913194444446</c:v>
                </c:pt>
                <c:pt idx="4632">
                  <c:v>0.80339913194444446</c:v>
                </c:pt>
                <c:pt idx="4633">
                  <c:v>0.80341043981481475</c:v>
                </c:pt>
                <c:pt idx="4634">
                  <c:v>0.80341043981481475</c:v>
                </c:pt>
                <c:pt idx="4635">
                  <c:v>0.80342290509259262</c:v>
                </c:pt>
                <c:pt idx="4636">
                  <c:v>0.80342290509259262</c:v>
                </c:pt>
                <c:pt idx="4637">
                  <c:v>0.80343306712962959</c:v>
                </c:pt>
                <c:pt idx="4638">
                  <c:v>0.80343306712962959</c:v>
                </c:pt>
                <c:pt idx="4639">
                  <c:v>0.80344435185185192</c:v>
                </c:pt>
                <c:pt idx="4640">
                  <c:v>0.80344435185185192</c:v>
                </c:pt>
                <c:pt idx="4641">
                  <c:v>0.80345568287037039</c:v>
                </c:pt>
                <c:pt idx="4642">
                  <c:v>0.80345568287037039</c:v>
                </c:pt>
                <c:pt idx="4643">
                  <c:v>0.80346697916666665</c:v>
                </c:pt>
                <c:pt idx="4644">
                  <c:v>0.80346697916666665</c:v>
                </c:pt>
                <c:pt idx="4645">
                  <c:v>0.80347888888888885</c:v>
                </c:pt>
                <c:pt idx="4646">
                  <c:v>0.80347888888888885</c:v>
                </c:pt>
                <c:pt idx="4647">
                  <c:v>0.80348847222222231</c:v>
                </c:pt>
                <c:pt idx="4648">
                  <c:v>0.80348968749999994</c:v>
                </c:pt>
                <c:pt idx="4649">
                  <c:v>0.80348968749999994</c:v>
                </c:pt>
                <c:pt idx="4650">
                  <c:v>0.80350061342592582</c:v>
                </c:pt>
                <c:pt idx="4651">
                  <c:v>0.80350187499999992</c:v>
                </c:pt>
                <c:pt idx="4652">
                  <c:v>0.80350185185185186</c:v>
                </c:pt>
                <c:pt idx="4653">
                  <c:v>0.80350185185185186</c:v>
                </c:pt>
                <c:pt idx="4654">
                  <c:v>0.80350303240740739</c:v>
                </c:pt>
                <c:pt idx="4655">
                  <c:v>0.80351888888888878</c:v>
                </c:pt>
                <c:pt idx="4656">
                  <c:v>0.80351219907407412</c:v>
                </c:pt>
                <c:pt idx="4657">
                  <c:v>0.80351219907407412</c:v>
                </c:pt>
                <c:pt idx="4658">
                  <c:v>0.80353104166666667</c:v>
                </c:pt>
                <c:pt idx="4659">
                  <c:v>0.80353225694444441</c:v>
                </c:pt>
                <c:pt idx="4660">
                  <c:v>0.80353349537037033</c:v>
                </c:pt>
                <c:pt idx="4661">
                  <c:v>0.8035212268518519</c:v>
                </c:pt>
                <c:pt idx="4662">
                  <c:v>0.803521261574074</c:v>
                </c:pt>
                <c:pt idx="4663">
                  <c:v>0.80353737268518521</c:v>
                </c:pt>
                <c:pt idx="4664">
                  <c:v>0.80353857638888881</c:v>
                </c:pt>
                <c:pt idx="4665">
                  <c:v>0.80353978009259253</c:v>
                </c:pt>
                <c:pt idx="4666">
                  <c:v>0.80354098379629635</c:v>
                </c:pt>
                <c:pt idx="4667">
                  <c:v>0.80352351851851855</c:v>
                </c:pt>
                <c:pt idx="4668">
                  <c:v>0.80352351851851855</c:v>
                </c:pt>
                <c:pt idx="4669">
                  <c:v>0.80353490740740741</c:v>
                </c:pt>
                <c:pt idx="4670">
                  <c:v>0.80353490740740741</c:v>
                </c:pt>
                <c:pt idx="4671">
                  <c:v>0.8035461226851851</c:v>
                </c:pt>
                <c:pt idx="4672">
                  <c:v>0.8035461226851851</c:v>
                </c:pt>
                <c:pt idx="4673">
                  <c:v>0.80355810185185195</c:v>
                </c:pt>
                <c:pt idx="4674">
                  <c:v>0.80355810185185195</c:v>
                </c:pt>
                <c:pt idx="4675">
                  <c:v>0.80356872685185188</c:v>
                </c:pt>
                <c:pt idx="4676">
                  <c:v>0.80356872685185188</c:v>
                </c:pt>
                <c:pt idx="4677">
                  <c:v>0.80358005787037035</c:v>
                </c:pt>
                <c:pt idx="4678">
                  <c:v>0.80358005787037035</c:v>
                </c:pt>
                <c:pt idx="4679">
                  <c:v>0.80359137731481478</c:v>
                </c:pt>
                <c:pt idx="4680">
                  <c:v>0.80359137731481478</c:v>
                </c:pt>
                <c:pt idx="4681">
                  <c:v>0.80360267361111104</c:v>
                </c:pt>
                <c:pt idx="4682">
                  <c:v>0.80360267361111104</c:v>
                </c:pt>
                <c:pt idx="4683">
                  <c:v>0.80361418981481492</c:v>
                </c:pt>
                <c:pt idx="4684">
                  <c:v>0.80361418981481492</c:v>
                </c:pt>
                <c:pt idx="4685">
                  <c:v>0.80362527777777781</c:v>
                </c:pt>
                <c:pt idx="4686">
                  <c:v>0.80362527777777781</c:v>
                </c:pt>
                <c:pt idx="4687">
                  <c:v>0.8036349421296296</c:v>
                </c:pt>
                <c:pt idx="4688">
                  <c:v>0.80363619212962956</c:v>
                </c:pt>
                <c:pt idx="4689">
                  <c:v>0.80363734953703714</c:v>
                </c:pt>
                <c:pt idx="4690">
                  <c:v>0.80363734953703714</c:v>
                </c:pt>
                <c:pt idx="4691">
                  <c:v>0.80363736111111106</c:v>
                </c:pt>
                <c:pt idx="4692">
                  <c:v>0.8036532291666667</c:v>
                </c:pt>
                <c:pt idx="4693">
                  <c:v>0.80364788194444448</c:v>
                </c:pt>
                <c:pt idx="4694">
                  <c:v>0.80364788194444448</c:v>
                </c:pt>
                <c:pt idx="4695">
                  <c:v>0.80366303240740733</c:v>
                </c:pt>
                <c:pt idx="4696">
                  <c:v>0.80366659722222222</c:v>
                </c:pt>
                <c:pt idx="4697">
                  <c:v>0.80366783564814825</c:v>
                </c:pt>
                <c:pt idx="4698">
                  <c:v>0.80365561342592595</c:v>
                </c:pt>
                <c:pt idx="4699">
                  <c:v>0.80367039351851854</c:v>
                </c:pt>
                <c:pt idx="4700">
                  <c:v>0.80365565972222219</c:v>
                </c:pt>
                <c:pt idx="4701">
                  <c:v>0.80367291666666674</c:v>
                </c:pt>
                <c:pt idx="4702">
                  <c:v>0.80367473379629628</c:v>
                </c:pt>
                <c:pt idx="4703">
                  <c:v>0.80367593749999999</c:v>
                </c:pt>
                <c:pt idx="4704">
                  <c:v>0.80365918981481477</c:v>
                </c:pt>
                <c:pt idx="4705">
                  <c:v>0.80365918981481477</c:v>
                </c:pt>
                <c:pt idx="4706">
                  <c:v>0.80367162037037032</c:v>
                </c:pt>
                <c:pt idx="4707">
                  <c:v>0.80367162037037032</c:v>
                </c:pt>
                <c:pt idx="4708">
                  <c:v>0.80368181712962972</c:v>
                </c:pt>
                <c:pt idx="4709">
                  <c:v>0.80368181712962972</c:v>
                </c:pt>
                <c:pt idx="4710">
                  <c:v>0.80369428240740737</c:v>
                </c:pt>
                <c:pt idx="4711">
                  <c:v>0.80369428240740737</c:v>
                </c:pt>
                <c:pt idx="4712">
                  <c:v>0.80370443287037041</c:v>
                </c:pt>
                <c:pt idx="4713">
                  <c:v>0.80370443287037041</c:v>
                </c:pt>
                <c:pt idx="4714">
                  <c:v>0.8037157407407407</c:v>
                </c:pt>
                <c:pt idx="4715">
                  <c:v>0.8037157407407407</c:v>
                </c:pt>
                <c:pt idx="4716">
                  <c:v>0.80372704861111111</c:v>
                </c:pt>
                <c:pt idx="4717">
                  <c:v>0.80372704861111111</c:v>
                </c:pt>
                <c:pt idx="4718">
                  <c:v>0.8037383564814814</c:v>
                </c:pt>
                <c:pt idx="4719">
                  <c:v>0.8037383564814814</c:v>
                </c:pt>
                <c:pt idx="4720">
                  <c:v>0.80375034722222216</c:v>
                </c:pt>
                <c:pt idx="4721">
                  <c:v>0.80375034722222216</c:v>
                </c:pt>
                <c:pt idx="4722">
                  <c:v>0.80376096064814817</c:v>
                </c:pt>
                <c:pt idx="4723">
                  <c:v>0.80376096064814817</c:v>
                </c:pt>
                <c:pt idx="4724">
                  <c:v>0.80376986111111115</c:v>
                </c:pt>
                <c:pt idx="4725">
                  <c:v>0.80377112268518525</c:v>
                </c:pt>
                <c:pt idx="4726">
                  <c:v>0.80377236111111117</c:v>
                </c:pt>
                <c:pt idx="4727">
                  <c:v>0.80377236111111117</c:v>
                </c:pt>
                <c:pt idx="4728">
                  <c:v>0.80378356481481472</c:v>
                </c:pt>
                <c:pt idx="4729">
                  <c:v>0.80378356481481472</c:v>
                </c:pt>
                <c:pt idx="4730">
                  <c:v>0.80379487268518524</c:v>
                </c:pt>
                <c:pt idx="4731">
                  <c:v>0.80379487268518524</c:v>
                </c:pt>
                <c:pt idx="4732">
                  <c:v>0.80380627314814823</c:v>
                </c:pt>
                <c:pt idx="4733">
                  <c:v>0.80380627314814823</c:v>
                </c:pt>
                <c:pt idx="4734">
                  <c:v>0.80381748842592593</c:v>
                </c:pt>
                <c:pt idx="4735">
                  <c:v>0.80381748842592593</c:v>
                </c:pt>
                <c:pt idx="4736">
                  <c:v>0.80382880787037037</c:v>
                </c:pt>
                <c:pt idx="4737">
                  <c:v>0.80382880787037037</c:v>
                </c:pt>
                <c:pt idx="4738">
                  <c:v>0.80384028935185192</c:v>
                </c:pt>
                <c:pt idx="4739">
                  <c:v>0.80384028935185192</c:v>
                </c:pt>
                <c:pt idx="4740">
                  <c:v>0.8038514351851852</c:v>
                </c:pt>
                <c:pt idx="4741">
                  <c:v>0.8038514351851852</c:v>
                </c:pt>
                <c:pt idx="4742">
                  <c:v>0.8038627430555555</c:v>
                </c:pt>
                <c:pt idx="4743">
                  <c:v>0.8038627430555555</c:v>
                </c:pt>
                <c:pt idx="4744">
                  <c:v>0.80387403935185187</c:v>
                </c:pt>
                <c:pt idx="4745">
                  <c:v>0.80387403935185187</c:v>
                </c:pt>
                <c:pt idx="4746">
                  <c:v>0.80388542824074072</c:v>
                </c:pt>
                <c:pt idx="4747">
                  <c:v>0.80388542824074072</c:v>
                </c:pt>
                <c:pt idx="4748">
                  <c:v>0.80389747685185187</c:v>
                </c:pt>
                <c:pt idx="4749">
                  <c:v>0.80389747685185187</c:v>
                </c:pt>
                <c:pt idx="4750">
                  <c:v>0.803907974537037</c:v>
                </c:pt>
                <c:pt idx="4751">
                  <c:v>0.803907974537037</c:v>
                </c:pt>
                <c:pt idx="4752">
                  <c:v>0.80391927083333325</c:v>
                </c:pt>
                <c:pt idx="4753">
                  <c:v>0.80391927083333325</c:v>
                </c:pt>
                <c:pt idx="4754">
                  <c:v>0.80393057870370377</c:v>
                </c:pt>
                <c:pt idx="4755">
                  <c:v>0.80393057870370377</c:v>
                </c:pt>
                <c:pt idx="4756">
                  <c:v>0.80394265046296287</c:v>
                </c:pt>
                <c:pt idx="4757">
                  <c:v>0.80394265046296287</c:v>
                </c:pt>
                <c:pt idx="4758">
                  <c:v>0.80395353009259252</c:v>
                </c:pt>
                <c:pt idx="4759">
                  <c:v>0.80395353009259252</c:v>
                </c:pt>
                <c:pt idx="4760">
                  <c:v>0.8039633796296296</c:v>
                </c:pt>
                <c:pt idx="4761">
                  <c:v>0.8039646412037037</c:v>
                </c:pt>
                <c:pt idx="4762">
                  <c:v>0.8039646412037037</c:v>
                </c:pt>
                <c:pt idx="4763">
                  <c:v>0.80397555555555555</c:v>
                </c:pt>
                <c:pt idx="4764">
                  <c:v>0.80397681712962965</c:v>
                </c:pt>
                <c:pt idx="4765">
                  <c:v>0.80397681712962965</c:v>
                </c:pt>
                <c:pt idx="4766">
                  <c:v>0.80398709490740738</c:v>
                </c:pt>
                <c:pt idx="4767">
                  <c:v>0.80398709490740738</c:v>
                </c:pt>
                <c:pt idx="4768">
                  <c:v>0.80399840277777779</c:v>
                </c:pt>
                <c:pt idx="4769">
                  <c:v>0.80399840277777779</c:v>
                </c:pt>
                <c:pt idx="4770">
                  <c:v>0.80400971064814808</c:v>
                </c:pt>
                <c:pt idx="4771">
                  <c:v>0.80400971064814808</c:v>
                </c:pt>
                <c:pt idx="4772">
                  <c:v>0.80402103009259263</c:v>
                </c:pt>
                <c:pt idx="4773">
                  <c:v>0.80402103009259263</c:v>
                </c:pt>
                <c:pt idx="4774">
                  <c:v>0.80403233796296292</c:v>
                </c:pt>
                <c:pt idx="4775">
                  <c:v>0.80403233796296292</c:v>
                </c:pt>
                <c:pt idx="4776">
                  <c:v>0.80404400462962966</c:v>
                </c:pt>
                <c:pt idx="4777">
                  <c:v>0.80404400462962966</c:v>
                </c:pt>
                <c:pt idx="4778">
                  <c:v>0.80405494212962969</c:v>
                </c:pt>
                <c:pt idx="4779">
                  <c:v>0.80405494212962969</c:v>
                </c:pt>
                <c:pt idx="4780">
                  <c:v>0.80406626157407413</c:v>
                </c:pt>
                <c:pt idx="4781">
                  <c:v>0.80406626157407413</c:v>
                </c:pt>
                <c:pt idx="4782">
                  <c:v>0.80407756944444442</c:v>
                </c:pt>
                <c:pt idx="4783">
                  <c:v>0.80407756944444442</c:v>
                </c:pt>
                <c:pt idx="4784">
                  <c:v>0.80408887731481482</c:v>
                </c:pt>
                <c:pt idx="4785">
                  <c:v>0.80408887731481482</c:v>
                </c:pt>
                <c:pt idx="4786">
                  <c:v>0.80410137731481479</c:v>
                </c:pt>
                <c:pt idx="4787">
                  <c:v>0.80410137731481479</c:v>
                </c:pt>
                <c:pt idx="4788">
                  <c:v>0.80411148148148148</c:v>
                </c:pt>
                <c:pt idx="4789">
                  <c:v>0.80411148148148148</c:v>
                </c:pt>
                <c:pt idx="4790">
                  <c:v>0.80412083333333328</c:v>
                </c:pt>
                <c:pt idx="4791">
                  <c:v>0.80412209490740738</c:v>
                </c:pt>
                <c:pt idx="4792">
                  <c:v>0.80412333333333341</c:v>
                </c:pt>
                <c:pt idx="4793">
                  <c:v>0.80412333333333341</c:v>
                </c:pt>
                <c:pt idx="4794">
                  <c:v>0.80413410879629632</c:v>
                </c:pt>
                <c:pt idx="4795">
                  <c:v>0.80413410879629632</c:v>
                </c:pt>
                <c:pt idx="4796">
                  <c:v>0.80414541666666661</c:v>
                </c:pt>
                <c:pt idx="4797">
                  <c:v>0.80414541666666661</c:v>
                </c:pt>
                <c:pt idx="4798">
                  <c:v>0.80415672453703702</c:v>
                </c:pt>
                <c:pt idx="4799">
                  <c:v>0.80415672453703702</c:v>
                </c:pt>
                <c:pt idx="4800">
                  <c:v>0.80416800925925924</c:v>
                </c:pt>
                <c:pt idx="4801">
                  <c:v>0.80416800925925924</c:v>
                </c:pt>
                <c:pt idx="4802">
                  <c:v>0.80420329861111117</c:v>
                </c:pt>
                <c:pt idx="4803">
                  <c:v>0.8041793055555555</c:v>
                </c:pt>
                <c:pt idx="4804">
                  <c:v>0.8041793055555555</c:v>
                </c:pt>
                <c:pt idx="4805">
                  <c:v>0.80419062499999994</c:v>
                </c:pt>
                <c:pt idx="4806">
                  <c:v>0.80419062499999994</c:v>
                </c:pt>
                <c:pt idx="4807">
                  <c:v>0.80420224537037033</c:v>
                </c:pt>
                <c:pt idx="4808">
                  <c:v>0.80420224537037033</c:v>
                </c:pt>
                <c:pt idx="4809">
                  <c:v>0.8042141435185185</c:v>
                </c:pt>
                <c:pt idx="4810">
                  <c:v>0.8042141435185185</c:v>
                </c:pt>
                <c:pt idx="4811">
                  <c:v>0.80422456018518529</c:v>
                </c:pt>
                <c:pt idx="4812">
                  <c:v>0.80422456018518529</c:v>
                </c:pt>
                <c:pt idx="4813">
                  <c:v>0.80423586805555558</c:v>
                </c:pt>
                <c:pt idx="4814">
                  <c:v>0.80423586805555558</c:v>
                </c:pt>
                <c:pt idx="4815">
                  <c:v>0.80424717592592598</c:v>
                </c:pt>
                <c:pt idx="4816">
                  <c:v>0.80424717592592598</c:v>
                </c:pt>
                <c:pt idx="4817">
                  <c:v>0.80425928240740741</c:v>
                </c:pt>
                <c:pt idx="4818">
                  <c:v>0.80425928240740741</c:v>
                </c:pt>
                <c:pt idx="4819">
                  <c:v>0.8042702430555555</c:v>
                </c:pt>
                <c:pt idx="4820">
                  <c:v>0.8042702430555555</c:v>
                </c:pt>
                <c:pt idx="4821">
                  <c:v>0.80428108796296305</c:v>
                </c:pt>
                <c:pt idx="4822">
                  <c:v>0.80428108796296305</c:v>
                </c:pt>
                <c:pt idx="4823">
                  <c:v>0.80429240740740748</c:v>
                </c:pt>
                <c:pt idx="4824">
                  <c:v>0.80429240740740748</c:v>
                </c:pt>
                <c:pt idx="4825">
                  <c:v>0.80430370370370374</c:v>
                </c:pt>
                <c:pt idx="4826">
                  <c:v>0.80430370370370374</c:v>
                </c:pt>
                <c:pt idx="4827">
                  <c:v>0.80431537037037037</c:v>
                </c:pt>
                <c:pt idx="4828">
                  <c:v>0.80431537037037037</c:v>
                </c:pt>
                <c:pt idx="4829">
                  <c:v>0.80432651620370377</c:v>
                </c:pt>
                <c:pt idx="4830">
                  <c:v>0.80432651620370377</c:v>
                </c:pt>
                <c:pt idx="4831">
                  <c:v>0.80433634259259257</c:v>
                </c:pt>
                <c:pt idx="4832">
                  <c:v>0.80433760416666666</c:v>
                </c:pt>
                <c:pt idx="4833">
                  <c:v>0.80433766203703705</c:v>
                </c:pt>
                <c:pt idx="4834">
                  <c:v>0.80433876157407402</c:v>
                </c:pt>
                <c:pt idx="4835">
                  <c:v>0.80433876157407402</c:v>
                </c:pt>
                <c:pt idx="4836">
                  <c:v>0.80435462962962967</c:v>
                </c:pt>
                <c:pt idx="4837">
                  <c:v>0.80434893518518524</c:v>
                </c:pt>
                <c:pt idx="4838">
                  <c:v>0.80434893518518524</c:v>
                </c:pt>
                <c:pt idx="4839">
                  <c:v>0.80436679398148148</c:v>
                </c:pt>
                <c:pt idx="4840">
                  <c:v>0.80436800925925933</c:v>
                </c:pt>
                <c:pt idx="4841">
                  <c:v>0.80436922453703696</c:v>
                </c:pt>
                <c:pt idx="4842">
                  <c:v>0.80435702546296295</c:v>
                </c:pt>
                <c:pt idx="4843">
                  <c:v>0.80437180555555565</c:v>
                </c:pt>
                <c:pt idx="4844">
                  <c:v>0.80435706018518516</c:v>
                </c:pt>
                <c:pt idx="4845">
                  <c:v>0.8043743171296297</c:v>
                </c:pt>
                <c:pt idx="4846">
                  <c:v>0.8043755208333333</c:v>
                </c:pt>
                <c:pt idx="4847">
                  <c:v>0.80437672453703701</c:v>
                </c:pt>
                <c:pt idx="4848">
                  <c:v>0.80436021990740736</c:v>
                </c:pt>
                <c:pt idx="4849">
                  <c:v>0.80436021990740736</c:v>
                </c:pt>
                <c:pt idx="4850">
                  <c:v>0.80438658564814813</c:v>
                </c:pt>
                <c:pt idx="4851">
                  <c:v>0.80436175925925923</c:v>
                </c:pt>
                <c:pt idx="4852">
                  <c:v>0.80439128472222221</c:v>
                </c:pt>
                <c:pt idx="4853">
                  <c:v>0.80439259259259266</c:v>
                </c:pt>
                <c:pt idx="4854">
                  <c:v>0.80439400462962973</c:v>
                </c:pt>
                <c:pt idx="4855">
                  <c:v>0.80439517361111113</c:v>
                </c:pt>
                <c:pt idx="4856">
                  <c:v>0.80440804398148147</c:v>
                </c:pt>
                <c:pt idx="4857">
                  <c:v>0.80443234953703702</c:v>
                </c:pt>
                <c:pt idx="4858">
                  <c:v>0.80533572916666663</c:v>
                </c:pt>
                <c:pt idx="4859">
                  <c:v>0.80439516203703709</c:v>
                </c:pt>
                <c:pt idx="4860">
                  <c:v>0.80533819444444443</c:v>
                </c:pt>
                <c:pt idx="4861">
                  <c:v>0.80439680555555559</c:v>
                </c:pt>
                <c:pt idx="4862">
                  <c:v>0.80534063657407406</c:v>
                </c:pt>
                <c:pt idx="4863">
                  <c:v>0.80440932870370363</c:v>
                </c:pt>
                <c:pt idx="4864">
                  <c:v>0.80534309027777784</c:v>
                </c:pt>
                <c:pt idx="4865">
                  <c:v>0.80440952546296296</c:v>
                </c:pt>
                <c:pt idx="4866">
                  <c:v>0.8053478819444444</c:v>
                </c:pt>
                <c:pt idx="4867">
                  <c:v>0.8044358796296297</c:v>
                </c:pt>
                <c:pt idx="4868">
                  <c:v>0.80535262731481483</c:v>
                </c:pt>
                <c:pt idx="4869">
                  <c:v>0.80535377314814804</c:v>
                </c:pt>
                <c:pt idx="4870">
                  <c:v>0.8053551736111112</c:v>
                </c:pt>
                <c:pt idx="4871">
                  <c:v>0.80535646990740739</c:v>
                </c:pt>
                <c:pt idx="4872">
                  <c:v>0.80536343750000006</c:v>
                </c:pt>
                <c:pt idx="4873">
                  <c:v>0.80539871527777773</c:v>
                </c:pt>
                <c:pt idx="4874">
                  <c:v>0.80543385416666669</c:v>
                </c:pt>
                <c:pt idx="4875">
                  <c:v>0.8054690162037037</c:v>
                </c:pt>
                <c:pt idx="4876">
                  <c:v>0.80550415509259254</c:v>
                </c:pt>
                <c:pt idx="4877">
                  <c:v>0.8055392939814815</c:v>
                </c:pt>
                <c:pt idx="4878">
                  <c:v>0.80557444444444448</c:v>
                </c:pt>
                <c:pt idx="4879">
                  <c:v>0.80560958333333332</c:v>
                </c:pt>
                <c:pt idx="4880">
                  <c:v>0.80564479166666658</c:v>
                </c:pt>
                <c:pt idx="4881">
                  <c:v>0.80567993055555565</c:v>
                </c:pt>
                <c:pt idx="4882">
                  <c:v>0.80571506944444449</c:v>
                </c:pt>
                <c:pt idx="4883">
                  <c:v>0.80575023148148139</c:v>
                </c:pt>
                <c:pt idx="4884">
                  <c:v>0.80578406250000001</c:v>
                </c:pt>
                <c:pt idx="4885">
                  <c:v>0.80578762731481479</c:v>
                </c:pt>
                <c:pt idx="4886">
                  <c:v>0.8058204513888888</c:v>
                </c:pt>
                <c:pt idx="4887">
                  <c:v>0.80585559027777787</c:v>
                </c:pt>
                <c:pt idx="4888">
                  <c:v>0.80589089120370361</c:v>
                </c:pt>
                <c:pt idx="4889">
                  <c:v>0.80592603009259267</c:v>
                </c:pt>
                <c:pt idx="4890">
                  <c:v>0.80596116898148151</c:v>
                </c:pt>
                <c:pt idx="4891">
                  <c:v>0.80599633101851842</c:v>
                </c:pt>
                <c:pt idx="4892">
                  <c:v>0.80603146990740748</c:v>
                </c:pt>
                <c:pt idx="4893">
                  <c:v>0.80606663194444439</c:v>
                </c:pt>
                <c:pt idx="4894">
                  <c:v>0.80610177083333323</c:v>
                </c:pt>
                <c:pt idx="4895">
                  <c:v>0.80613689814814815</c:v>
                </c:pt>
                <c:pt idx="4896">
                  <c:v>0.80617440972222221</c:v>
                </c:pt>
                <c:pt idx="4897">
                  <c:v>0.80620474537037035</c:v>
                </c:pt>
                <c:pt idx="4898">
                  <c:v>0.80624466435185183</c:v>
                </c:pt>
                <c:pt idx="4899">
                  <c:v>0.80627502314814814</c:v>
                </c:pt>
                <c:pt idx="4900">
                  <c:v>0.80631493055555559</c:v>
                </c:pt>
                <c:pt idx="4901">
                  <c:v>0.80634530092592593</c:v>
                </c:pt>
                <c:pt idx="4902">
                  <c:v>0.80638520833333338</c:v>
                </c:pt>
                <c:pt idx="4903">
                  <c:v>0.80641802083333325</c:v>
                </c:pt>
                <c:pt idx="4904">
                  <c:v>0.80645187500000004</c:v>
                </c:pt>
                <c:pt idx="4905">
                  <c:v>0.80645545138888897</c:v>
                </c:pt>
                <c:pt idx="4906">
                  <c:v>0.8064882523148148</c:v>
                </c:pt>
                <c:pt idx="4907">
                  <c:v>0.80652341435185182</c:v>
                </c:pt>
                <c:pt idx="4908">
                  <c:v>0.80655855324074077</c:v>
                </c:pt>
                <c:pt idx="4909">
                  <c:v>0.80658546296296285</c:v>
                </c:pt>
                <c:pt idx="4910">
                  <c:v>0.80658675925925927</c:v>
                </c:pt>
                <c:pt idx="4911">
                  <c:v>0.80662077546296296</c:v>
                </c:pt>
                <c:pt idx="4912">
                  <c:v>0.80662209490740733</c:v>
                </c:pt>
                <c:pt idx="4913">
                  <c:v>0.80662324074074077</c:v>
                </c:pt>
                <c:pt idx="4914">
                  <c:v>0.80662915509259259</c:v>
                </c:pt>
                <c:pt idx="4915">
                  <c:v>0.80665604166666671</c:v>
                </c:pt>
                <c:pt idx="4916">
                  <c:v>0.80665719907407407</c:v>
                </c:pt>
                <c:pt idx="4917">
                  <c:v>0.80669108796296296</c:v>
                </c:pt>
                <c:pt idx="4918">
                  <c:v>0.80669228009259264</c:v>
                </c:pt>
                <c:pt idx="4919">
                  <c:v>0.80669229166666667</c:v>
                </c:pt>
                <c:pt idx="4920">
                  <c:v>0.80669229166666667</c:v>
                </c:pt>
                <c:pt idx="4921">
                  <c:v>0.80669258101851848</c:v>
                </c:pt>
                <c:pt idx="4922">
                  <c:v>0.80669292824074068</c:v>
                </c:pt>
                <c:pt idx="4923">
                  <c:v>0.80669326388888896</c:v>
                </c:pt>
                <c:pt idx="4924">
                  <c:v>0.80669361111111115</c:v>
                </c:pt>
                <c:pt idx="4925">
                  <c:v>0.80669396990740738</c:v>
                </c:pt>
                <c:pt idx="4926">
                  <c:v>0.80669431712962958</c:v>
                </c:pt>
                <c:pt idx="4927">
                  <c:v>0.80669584490740742</c:v>
                </c:pt>
                <c:pt idx="4928">
                  <c:v>0.80669585648148157</c:v>
                </c:pt>
                <c:pt idx="4929">
                  <c:v>0.80669586805555549</c:v>
                </c:pt>
                <c:pt idx="4930">
                  <c:v>0.80669586805555549</c:v>
                </c:pt>
                <c:pt idx="4931">
                  <c:v>0.80669708333333334</c:v>
                </c:pt>
                <c:pt idx="4932">
                  <c:v>0.80669709490740737</c:v>
                </c:pt>
                <c:pt idx="4933">
                  <c:v>0.80669709490740737</c:v>
                </c:pt>
                <c:pt idx="4934">
                  <c:v>0.80669710648148152</c:v>
                </c:pt>
                <c:pt idx="4935">
                  <c:v>0.80669832175925926</c:v>
                </c:pt>
                <c:pt idx="4936">
                  <c:v>0.8066983333333333</c:v>
                </c:pt>
                <c:pt idx="4937">
                  <c:v>0.8066983333333333</c:v>
                </c:pt>
                <c:pt idx="4938">
                  <c:v>0.80669957175925922</c:v>
                </c:pt>
                <c:pt idx="4939">
                  <c:v>0.80669958333333336</c:v>
                </c:pt>
                <c:pt idx="4940">
                  <c:v>0.80669959490740739</c:v>
                </c:pt>
                <c:pt idx="4941">
                  <c:v>0.80669959490740739</c:v>
                </c:pt>
                <c:pt idx="4942">
                  <c:v>0.80669986111111103</c:v>
                </c:pt>
                <c:pt idx="4943">
                  <c:v>0.80670020833333334</c:v>
                </c:pt>
                <c:pt idx="4944">
                  <c:v>0.80670056712962968</c:v>
                </c:pt>
                <c:pt idx="4945">
                  <c:v>0.80670091435185187</c:v>
                </c:pt>
                <c:pt idx="4946">
                  <c:v>0.80670125000000004</c:v>
                </c:pt>
                <c:pt idx="4947">
                  <c:v>0.80670159722222223</c:v>
                </c:pt>
                <c:pt idx="4948">
                  <c:v>0.80670195601851846</c:v>
                </c:pt>
                <c:pt idx="4949">
                  <c:v>0.80670317129629632</c:v>
                </c:pt>
                <c:pt idx="4950">
                  <c:v>0.80670318287037046</c:v>
                </c:pt>
                <c:pt idx="4951">
                  <c:v>0.80670318287037046</c:v>
                </c:pt>
                <c:pt idx="4952">
                  <c:v>0.80670439814814809</c:v>
                </c:pt>
                <c:pt idx="4953">
                  <c:v>0.80670440972222224</c:v>
                </c:pt>
                <c:pt idx="4954">
                  <c:v>0.80670442129629627</c:v>
                </c:pt>
                <c:pt idx="4955">
                  <c:v>0.80670442129629627</c:v>
                </c:pt>
                <c:pt idx="4956">
                  <c:v>0.80670564814814816</c:v>
                </c:pt>
                <c:pt idx="4957">
                  <c:v>0.80670565972222219</c:v>
                </c:pt>
                <c:pt idx="4958">
                  <c:v>0.80670567129629633</c:v>
                </c:pt>
                <c:pt idx="4959">
                  <c:v>0.80670690972222225</c:v>
                </c:pt>
                <c:pt idx="4960">
                  <c:v>0.80670690972222225</c:v>
                </c:pt>
                <c:pt idx="4961">
                  <c:v>0.80670692129629629</c:v>
                </c:pt>
                <c:pt idx="4962">
                  <c:v>0.80670693287037043</c:v>
                </c:pt>
                <c:pt idx="4963">
                  <c:v>0.80670813657407414</c:v>
                </c:pt>
                <c:pt idx="4964">
                  <c:v>0.80670814814814806</c:v>
                </c:pt>
                <c:pt idx="4965">
                  <c:v>0.80670815972222221</c:v>
                </c:pt>
                <c:pt idx="4966">
                  <c:v>0.80670937500000006</c:v>
                </c:pt>
                <c:pt idx="4967">
                  <c:v>0.80670938657407409</c:v>
                </c:pt>
                <c:pt idx="4968">
                  <c:v>0.80670938657407409</c:v>
                </c:pt>
                <c:pt idx="4969">
                  <c:v>0.80670939814814824</c:v>
                </c:pt>
                <c:pt idx="4970">
                  <c:v>0.80671062500000001</c:v>
                </c:pt>
                <c:pt idx="4971">
                  <c:v>0.80671062500000001</c:v>
                </c:pt>
                <c:pt idx="4972">
                  <c:v>0.80671063657407405</c:v>
                </c:pt>
                <c:pt idx="4973">
                  <c:v>0.80671064814814819</c:v>
                </c:pt>
                <c:pt idx="4974">
                  <c:v>0.80671187499999997</c:v>
                </c:pt>
                <c:pt idx="4975">
                  <c:v>0.80671188657407411</c:v>
                </c:pt>
                <c:pt idx="4976">
                  <c:v>0.80671189814814814</c:v>
                </c:pt>
                <c:pt idx="4977">
                  <c:v>0.80671311342592589</c:v>
                </c:pt>
                <c:pt idx="4978">
                  <c:v>0.80671312500000003</c:v>
                </c:pt>
                <c:pt idx="4979">
                  <c:v>0.80671312500000003</c:v>
                </c:pt>
                <c:pt idx="4980">
                  <c:v>0.80671313657407406</c:v>
                </c:pt>
                <c:pt idx="4981">
                  <c:v>0.80671435185185192</c:v>
                </c:pt>
                <c:pt idx="4982">
                  <c:v>0.80671435185185192</c:v>
                </c:pt>
                <c:pt idx="4983">
                  <c:v>0.80671436342592584</c:v>
                </c:pt>
                <c:pt idx="4984">
                  <c:v>0.80671559027777784</c:v>
                </c:pt>
                <c:pt idx="4985">
                  <c:v>0.80671560185185187</c:v>
                </c:pt>
                <c:pt idx="4986">
                  <c:v>0.80671560185185187</c:v>
                </c:pt>
                <c:pt idx="4987">
                  <c:v>0.80671561342592601</c:v>
                </c:pt>
                <c:pt idx="4988">
                  <c:v>0.80671685185185182</c:v>
                </c:pt>
                <c:pt idx="4989">
                  <c:v>0.80671686342592597</c:v>
                </c:pt>
                <c:pt idx="4990">
                  <c:v>0.80671686342592597</c:v>
                </c:pt>
                <c:pt idx="4991">
                  <c:v>0.80671807870370371</c:v>
                </c:pt>
                <c:pt idx="4992">
                  <c:v>0.80671809027777774</c:v>
                </c:pt>
                <c:pt idx="4993">
                  <c:v>0.80671810185185189</c:v>
                </c:pt>
                <c:pt idx="4994">
                  <c:v>0.80671810185185189</c:v>
                </c:pt>
                <c:pt idx="4995">
                  <c:v>0.80671931712962952</c:v>
                </c:pt>
                <c:pt idx="4996">
                  <c:v>0.80671932870370366</c:v>
                </c:pt>
                <c:pt idx="4997">
                  <c:v>0.80671932870370366</c:v>
                </c:pt>
                <c:pt idx="4998">
                  <c:v>0.80671934027777781</c:v>
                </c:pt>
                <c:pt idx="4999">
                  <c:v>0.8067205671296297</c:v>
                </c:pt>
                <c:pt idx="5000">
                  <c:v>0.80672057870370362</c:v>
                </c:pt>
                <c:pt idx="5001">
                  <c:v>0.80672057870370362</c:v>
                </c:pt>
                <c:pt idx="5002">
                  <c:v>0.80672181712962965</c:v>
                </c:pt>
                <c:pt idx="5003">
                  <c:v>0.80672182870370379</c:v>
                </c:pt>
                <c:pt idx="5004">
                  <c:v>0.80672184027777771</c:v>
                </c:pt>
                <c:pt idx="5005">
                  <c:v>0.80672184027777771</c:v>
                </c:pt>
                <c:pt idx="5006">
                  <c:v>0.80672305555555557</c:v>
                </c:pt>
                <c:pt idx="5007">
                  <c:v>0.8067230671296296</c:v>
                </c:pt>
                <c:pt idx="5008">
                  <c:v>0.8067230671296296</c:v>
                </c:pt>
                <c:pt idx="5009">
                  <c:v>0.80672429398148149</c:v>
                </c:pt>
                <c:pt idx="5010">
                  <c:v>0.80672429398148149</c:v>
                </c:pt>
                <c:pt idx="5011">
                  <c:v>0.80672430555555552</c:v>
                </c:pt>
                <c:pt idx="5012">
                  <c:v>0.80672430555555552</c:v>
                </c:pt>
                <c:pt idx="5013">
                  <c:v>0.80672553240740752</c:v>
                </c:pt>
                <c:pt idx="5014">
                  <c:v>0.80672554398148144</c:v>
                </c:pt>
                <c:pt idx="5015">
                  <c:v>0.80672555555555558</c:v>
                </c:pt>
                <c:pt idx="5016">
                  <c:v>0.80672556712962962</c:v>
                </c:pt>
                <c:pt idx="5017">
                  <c:v>0.80672679398148139</c:v>
                </c:pt>
                <c:pt idx="5018">
                  <c:v>0.80672680555555554</c:v>
                </c:pt>
                <c:pt idx="5019">
                  <c:v>0.80672680555555554</c:v>
                </c:pt>
                <c:pt idx="5020">
                  <c:v>0.80672803240740742</c:v>
                </c:pt>
                <c:pt idx="5021">
                  <c:v>0.80672803240740742</c:v>
                </c:pt>
                <c:pt idx="5022">
                  <c:v>0.80672804398148157</c:v>
                </c:pt>
                <c:pt idx="5023">
                  <c:v>0.80672805555555549</c:v>
                </c:pt>
                <c:pt idx="5024">
                  <c:v>0.80672927083333335</c:v>
                </c:pt>
                <c:pt idx="5025">
                  <c:v>0.80672928240740738</c:v>
                </c:pt>
                <c:pt idx="5026">
                  <c:v>0.80672929398148152</c:v>
                </c:pt>
                <c:pt idx="5027">
                  <c:v>0.80673050925925927</c:v>
                </c:pt>
                <c:pt idx="5028">
                  <c:v>0.8067305208333333</c:v>
                </c:pt>
                <c:pt idx="5029">
                  <c:v>0.8067305208333333</c:v>
                </c:pt>
                <c:pt idx="5030">
                  <c:v>0.80673053240740744</c:v>
                </c:pt>
                <c:pt idx="5031">
                  <c:v>0.80673177083333336</c:v>
                </c:pt>
                <c:pt idx="5032">
                  <c:v>0.80673177083333336</c:v>
                </c:pt>
                <c:pt idx="5033">
                  <c:v>0.80673178240740739</c:v>
                </c:pt>
                <c:pt idx="5034">
                  <c:v>0.80673300925925917</c:v>
                </c:pt>
                <c:pt idx="5035">
                  <c:v>0.80673302083333331</c:v>
                </c:pt>
                <c:pt idx="5036">
                  <c:v>0.80673302083333331</c:v>
                </c:pt>
                <c:pt idx="5037">
                  <c:v>0.80673303240740735</c:v>
                </c:pt>
                <c:pt idx="5038">
                  <c:v>0.8067342476851852</c:v>
                </c:pt>
                <c:pt idx="5039">
                  <c:v>0.80673425925925935</c:v>
                </c:pt>
                <c:pt idx="5040">
                  <c:v>0.80673425925925935</c:v>
                </c:pt>
                <c:pt idx="5041">
                  <c:v>0.80673427083333327</c:v>
                </c:pt>
                <c:pt idx="5042">
                  <c:v>0.80673548611111112</c:v>
                </c:pt>
                <c:pt idx="5043">
                  <c:v>0.80673548611111112</c:v>
                </c:pt>
                <c:pt idx="5044">
                  <c:v>0.80673549768518515</c:v>
                </c:pt>
                <c:pt idx="5045">
                  <c:v>0.80673673611111107</c:v>
                </c:pt>
                <c:pt idx="5046">
                  <c:v>0.80673674768518522</c:v>
                </c:pt>
                <c:pt idx="5047">
                  <c:v>0.80673674768518522</c:v>
                </c:pt>
                <c:pt idx="5048">
                  <c:v>0.80673675925925925</c:v>
                </c:pt>
                <c:pt idx="5049">
                  <c:v>0.80673798611111114</c:v>
                </c:pt>
                <c:pt idx="5050">
                  <c:v>0.80673799768518517</c:v>
                </c:pt>
                <c:pt idx="5051">
                  <c:v>0.80673799768518517</c:v>
                </c:pt>
                <c:pt idx="5052">
                  <c:v>0.80673921296296303</c:v>
                </c:pt>
                <c:pt idx="5053">
                  <c:v>0.80673922453703695</c:v>
                </c:pt>
                <c:pt idx="5054">
                  <c:v>0.80673923611111109</c:v>
                </c:pt>
                <c:pt idx="5055">
                  <c:v>0.80673923611111109</c:v>
                </c:pt>
                <c:pt idx="5056">
                  <c:v>0.80674045138888895</c:v>
                </c:pt>
                <c:pt idx="5057">
                  <c:v>0.80674046296296298</c:v>
                </c:pt>
                <c:pt idx="5058">
                  <c:v>0.80674046296296298</c:v>
                </c:pt>
                <c:pt idx="5059">
                  <c:v>0.80674047453703712</c:v>
                </c:pt>
                <c:pt idx="5060">
                  <c:v>0.80674171296296293</c:v>
                </c:pt>
                <c:pt idx="5061">
                  <c:v>0.80674172453703707</c:v>
                </c:pt>
                <c:pt idx="5062">
                  <c:v>0.80674172453703707</c:v>
                </c:pt>
                <c:pt idx="5063">
                  <c:v>0.80674295138888885</c:v>
                </c:pt>
                <c:pt idx="5064">
                  <c:v>0.806742962962963</c:v>
                </c:pt>
                <c:pt idx="5065">
                  <c:v>0.80674297453703703</c:v>
                </c:pt>
                <c:pt idx="5066">
                  <c:v>0.80674297453703703</c:v>
                </c:pt>
                <c:pt idx="5067">
                  <c:v>0.80674418981481477</c:v>
                </c:pt>
                <c:pt idx="5068">
                  <c:v>0.80674420138888892</c:v>
                </c:pt>
                <c:pt idx="5069">
                  <c:v>0.80674420138888892</c:v>
                </c:pt>
                <c:pt idx="5070">
                  <c:v>0.8067454282407408</c:v>
                </c:pt>
                <c:pt idx="5071">
                  <c:v>0.8067454282407408</c:v>
                </c:pt>
                <c:pt idx="5072">
                  <c:v>0.80674543981481472</c:v>
                </c:pt>
                <c:pt idx="5073">
                  <c:v>0.80674545138888887</c:v>
                </c:pt>
                <c:pt idx="5074">
                  <c:v>0.80674667824074076</c:v>
                </c:pt>
                <c:pt idx="5075">
                  <c:v>0.8067466898148149</c:v>
                </c:pt>
                <c:pt idx="5076">
                  <c:v>0.80674670138888882</c:v>
                </c:pt>
                <c:pt idx="5077">
                  <c:v>0.80674670138888882</c:v>
                </c:pt>
                <c:pt idx="5078">
                  <c:v>0.80674792824074071</c:v>
                </c:pt>
                <c:pt idx="5079">
                  <c:v>0.80674793981481485</c:v>
                </c:pt>
                <c:pt idx="5080">
                  <c:v>0.80674793981481485</c:v>
                </c:pt>
                <c:pt idx="5081">
                  <c:v>0.80674916666666663</c:v>
                </c:pt>
                <c:pt idx="5082">
                  <c:v>0.80674916666666663</c:v>
                </c:pt>
                <c:pt idx="5083">
                  <c:v>0.80674917824074077</c:v>
                </c:pt>
                <c:pt idx="5084">
                  <c:v>0.8067491898148148</c:v>
                </c:pt>
                <c:pt idx="5085">
                  <c:v>0.80675040509259255</c:v>
                </c:pt>
                <c:pt idx="5086">
                  <c:v>0.80675040509259255</c:v>
                </c:pt>
                <c:pt idx="5087">
                  <c:v>0.80675041666666669</c:v>
                </c:pt>
                <c:pt idx="5088">
                  <c:v>0.8067516550925925</c:v>
                </c:pt>
                <c:pt idx="5089">
                  <c:v>0.8067516550925925</c:v>
                </c:pt>
                <c:pt idx="5090">
                  <c:v>0.80675166666666664</c:v>
                </c:pt>
                <c:pt idx="5091">
                  <c:v>0.80675167824074068</c:v>
                </c:pt>
                <c:pt idx="5092">
                  <c:v>0.80675290509259268</c:v>
                </c:pt>
                <c:pt idx="5093">
                  <c:v>0.80675290509259268</c:v>
                </c:pt>
                <c:pt idx="5094">
                  <c:v>0.8067529166666666</c:v>
                </c:pt>
                <c:pt idx="5095">
                  <c:v>0.80675292824074074</c:v>
                </c:pt>
                <c:pt idx="5096">
                  <c:v>0.80675413194444445</c:v>
                </c:pt>
                <c:pt idx="5097">
                  <c:v>0.80675414351851849</c:v>
                </c:pt>
                <c:pt idx="5098">
                  <c:v>0.80675415509259263</c:v>
                </c:pt>
                <c:pt idx="5099">
                  <c:v>0.80675537037037037</c:v>
                </c:pt>
                <c:pt idx="5100">
                  <c:v>0.80675538194444441</c:v>
                </c:pt>
                <c:pt idx="5101">
                  <c:v>0.80675538194444441</c:v>
                </c:pt>
                <c:pt idx="5102">
                  <c:v>0.80675539351851855</c:v>
                </c:pt>
                <c:pt idx="5103">
                  <c:v>0.8067566435185185</c:v>
                </c:pt>
                <c:pt idx="5104">
                  <c:v>0.8067566435185185</c:v>
                </c:pt>
                <c:pt idx="5105">
                  <c:v>0.80675665509259264</c:v>
                </c:pt>
                <c:pt idx="5106">
                  <c:v>0.80675787037037028</c:v>
                </c:pt>
                <c:pt idx="5107">
                  <c:v>0.80675788194444442</c:v>
                </c:pt>
                <c:pt idx="5108">
                  <c:v>0.80675788194444442</c:v>
                </c:pt>
                <c:pt idx="5109">
                  <c:v>0.80675789351851845</c:v>
                </c:pt>
                <c:pt idx="5110">
                  <c:v>0.80675910879629631</c:v>
                </c:pt>
                <c:pt idx="5111">
                  <c:v>0.80675912037037045</c:v>
                </c:pt>
                <c:pt idx="5112">
                  <c:v>0.80675912037037045</c:v>
                </c:pt>
                <c:pt idx="5113">
                  <c:v>0.80676033564814809</c:v>
                </c:pt>
                <c:pt idx="5114">
                  <c:v>0.80676034722222223</c:v>
                </c:pt>
                <c:pt idx="5115">
                  <c:v>0.80676035879629626</c:v>
                </c:pt>
                <c:pt idx="5116">
                  <c:v>0.80676035879629626</c:v>
                </c:pt>
                <c:pt idx="5117">
                  <c:v>0.80676160879629633</c:v>
                </c:pt>
                <c:pt idx="5118">
                  <c:v>0.80676162037037036</c:v>
                </c:pt>
                <c:pt idx="5119">
                  <c:v>0.80676162037037036</c:v>
                </c:pt>
                <c:pt idx="5120">
                  <c:v>0.8067616319444445</c:v>
                </c:pt>
                <c:pt idx="5121">
                  <c:v>0.80676284722222225</c:v>
                </c:pt>
                <c:pt idx="5122">
                  <c:v>0.80676285879629628</c:v>
                </c:pt>
                <c:pt idx="5123">
                  <c:v>0.80676285879629628</c:v>
                </c:pt>
                <c:pt idx="5124">
                  <c:v>0.80676407407407413</c:v>
                </c:pt>
                <c:pt idx="5125">
                  <c:v>0.80676408564814805</c:v>
                </c:pt>
                <c:pt idx="5126">
                  <c:v>0.8067640972222222</c:v>
                </c:pt>
                <c:pt idx="5127">
                  <c:v>0.8067640972222222</c:v>
                </c:pt>
                <c:pt idx="5128">
                  <c:v>0.80676532407407409</c:v>
                </c:pt>
                <c:pt idx="5129">
                  <c:v>0.80676533564814823</c:v>
                </c:pt>
                <c:pt idx="5130">
                  <c:v>0.80676534722222215</c:v>
                </c:pt>
                <c:pt idx="5131">
                  <c:v>0.80676658564814818</c:v>
                </c:pt>
                <c:pt idx="5132">
                  <c:v>0.80676658564814818</c:v>
                </c:pt>
                <c:pt idx="5133">
                  <c:v>0.80676659722222233</c:v>
                </c:pt>
                <c:pt idx="5134">
                  <c:v>0.80676659722222233</c:v>
                </c:pt>
                <c:pt idx="5135">
                  <c:v>0.80676781249999996</c:v>
                </c:pt>
                <c:pt idx="5136">
                  <c:v>0.8067678240740741</c:v>
                </c:pt>
                <c:pt idx="5137">
                  <c:v>0.80676783564814813</c:v>
                </c:pt>
                <c:pt idx="5138">
                  <c:v>0.80676905092592588</c:v>
                </c:pt>
                <c:pt idx="5139">
                  <c:v>0.80676906250000002</c:v>
                </c:pt>
                <c:pt idx="5140">
                  <c:v>0.80676906250000002</c:v>
                </c:pt>
                <c:pt idx="5141">
                  <c:v>0.80676907407407406</c:v>
                </c:pt>
                <c:pt idx="5142">
                  <c:v>0.80677030092592583</c:v>
                </c:pt>
                <c:pt idx="5143">
                  <c:v>0.80677030092592583</c:v>
                </c:pt>
                <c:pt idx="5144">
                  <c:v>0.80677031249999998</c:v>
                </c:pt>
                <c:pt idx="5145">
                  <c:v>0.80677032407407401</c:v>
                </c:pt>
                <c:pt idx="5146">
                  <c:v>0.80677156249999993</c:v>
                </c:pt>
                <c:pt idx="5147">
                  <c:v>0.80677156249999993</c:v>
                </c:pt>
                <c:pt idx="5148">
                  <c:v>0.80677157407407407</c:v>
                </c:pt>
                <c:pt idx="5149">
                  <c:v>0.80677278935185193</c:v>
                </c:pt>
                <c:pt idx="5150">
                  <c:v>0.80677280092592596</c:v>
                </c:pt>
                <c:pt idx="5151">
                  <c:v>0.80677280092592596</c:v>
                </c:pt>
                <c:pt idx="5152">
                  <c:v>0.8067728125000001</c:v>
                </c:pt>
                <c:pt idx="5153">
                  <c:v>0.80677402777777774</c:v>
                </c:pt>
                <c:pt idx="5154">
                  <c:v>0.80677402777777774</c:v>
                </c:pt>
                <c:pt idx="5155">
                  <c:v>0.80677403935185188</c:v>
                </c:pt>
                <c:pt idx="5156">
                  <c:v>0.80677526620370366</c:v>
                </c:pt>
                <c:pt idx="5157">
                  <c:v>0.8067752777777778</c:v>
                </c:pt>
                <c:pt idx="5158">
                  <c:v>0.8067752777777778</c:v>
                </c:pt>
                <c:pt idx="5159">
                  <c:v>0.80677528935185183</c:v>
                </c:pt>
                <c:pt idx="5160">
                  <c:v>0.80677652777777775</c:v>
                </c:pt>
                <c:pt idx="5161">
                  <c:v>0.80677653935185178</c:v>
                </c:pt>
                <c:pt idx="5162">
                  <c:v>0.80677653935185178</c:v>
                </c:pt>
                <c:pt idx="5163">
                  <c:v>0.80677655092592593</c:v>
                </c:pt>
                <c:pt idx="5164">
                  <c:v>0.80677776620370378</c:v>
                </c:pt>
                <c:pt idx="5165">
                  <c:v>0.80677776620370378</c:v>
                </c:pt>
                <c:pt idx="5166">
                  <c:v>0.8067777777777777</c:v>
                </c:pt>
                <c:pt idx="5167">
                  <c:v>0.80677899305555556</c:v>
                </c:pt>
                <c:pt idx="5168">
                  <c:v>0.8067790046296297</c:v>
                </c:pt>
                <c:pt idx="5169">
                  <c:v>0.8067790046296297</c:v>
                </c:pt>
                <c:pt idx="5170">
                  <c:v>0.80677901620370374</c:v>
                </c:pt>
                <c:pt idx="5171">
                  <c:v>0.80678024305555551</c:v>
                </c:pt>
                <c:pt idx="5172">
                  <c:v>0.80678025462962966</c:v>
                </c:pt>
                <c:pt idx="5173">
                  <c:v>0.80678025462962966</c:v>
                </c:pt>
                <c:pt idx="5174">
                  <c:v>0.80678149305555558</c:v>
                </c:pt>
                <c:pt idx="5175">
                  <c:v>0.80678150462962961</c:v>
                </c:pt>
                <c:pt idx="5176">
                  <c:v>0.80678151620370375</c:v>
                </c:pt>
                <c:pt idx="5177">
                  <c:v>0.80678151620370375</c:v>
                </c:pt>
                <c:pt idx="5178">
                  <c:v>0.80678273148148139</c:v>
                </c:pt>
                <c:pt idx="5179">
                  <c:v>0.80678274305555553</c:v>
                </c:pt>
                <c:pt idx="5180">
                  <c:v>0.80678274305555553</c:v>
                </c:pt>
                <c:pt idx="5181">
                  <c:v>0.80678396990740742</c:v>
                </c:pt>
                <c:pt idx="5182">
                  <c:v>0.80678396990740742</c:v>
                </c:pt>
                <c:pt idx="5183">
                  <c:v>0.80678398148148156</c:v>
                </c:pt>
                <c:pt idx="5184">
                  <c:v>0.80678399305555548</c:v>
                </c:pt>
                <c:pt idx="5185">
                  <c:v>0.80678520833333334</c:v>
                </c:pt>
                <c:pt idx="5186">
                  <c:v>0.80678521990740748</c:v>
                </c:pt>
                <c:pt idx="5187">
                  <c:v>0.80678523148148151</c:v>
                </c:pt>
                <c:pt idx="5188">
                  <c:v>0.80678523148148151</c:v>
                </c:pt>
                <c:pt idx="5189">
                  <c:v>0.80678646990740743</c:v>
                </c:pt>
                <c:pt idx="5190">
                  <c:v>0.80678648148148147</c:v>
                </c:pt>
                <c:pt idx="5191">
                  <c:v>0.80678649305555561</c:v>
                </c:pt>
                <c:pt idx="5192">
                  <c:v>0.80678770833333335</c:v>
                </c:pt>
                <c:pt idx="5193">
                  <c:v>0.80678770833333335</c:v>
                </c:pt>
                <c:pt idx="5194">
                  <c:v>0.80678771990740739</c:v>
                </c:pt>
                <c:pt idx="5195">
                  <c:v>0.80678773148148153</c:v>
                </c:pt>
                <c:pt idx="5196">
                  <c:v>0.80678894675925916</c:v>
                </c:pt>
                <c:pt idx="5197">
                  <c:v>0.80678894675925916</c:v>
                </c:pt>
                <c:pt idx="5198">
                  <c:v>0.80678895833333331</c:v>
                </c:pt>
                <c:pt idx="5199">
                  <c:v>0.80679017361111116</c:v>
                </c:pt>
                <c:pt idx="5200">
                  <c:v>0.80679018518518519</c:v>
                </c:pt>
                <c:pt idx="5201">
                  <c:v>0.80679018518518519</c:v>
                </c:pt>
                <c:pt idx="5202">
                  <c:v>0.80679019675925934</c:v>
                </c:pt>
                <c:pt idx="5203">
                  <c:v>0.80679142361111111</c:v>
                </c:pt>
                <c:pt idx="5204">
                  <c:v>0.80679142361111111</c:v>
                </c:pt>
                <c:pt idx="5205">
                  <c:v>0.80679143518518526</c:v>
                </c:pt>
                <c:pt idx="5206">
                  <c:v>0.80679144675925929</c:v>
                </c:pt>
                <c:pt idx="5207">
                  <c:v>0.80679270833333339</c:v>
                </c:pt>
                <c:pt idx="5208">
                  <c:v>0.80679271990740731</c:v>
                </c:pt>
                <c:pt idx="5209">
                  <c:v>0.80679273148148145</c:v>
                </c:pt>
                <c:pt idx="5210">
                  <c:v>0.80679394675925931</c:v>
                </c:pt>
                <c:pt idx="5211">
                  <c:v>0.80679394675925931</c:v>
                </c:pt>
                <c:pt idx="5212">
                  <c:v>0.80679395833333334</c:v>
                </c:pt>
                <c:pt idx="5213">
                  <c:v>0.80679396990740748</c:v>
                </c:pt>
                <c:pt idx="5214">
                  <c:v>0.80679519675925926</c:v>
                </c:pt>
                <c:pt idx="5215">
                  <c:v>0.80679519675925926</c:v>
                </c:pt>
                <c:pt idx="5216">
                  <c:v>0.8067952083333334</c:v>
                </c:pt>
                <c:pt idx="5217">
                  <c:v>0.80679642361111104</c:v>
                </c:pt>
                <c:pt idx="5218">
                  <c:v>0.80679643518518518</c:v>
                </c:pt>
                <c:pt idx="5219">
                  <c:v>0.80679643518518518</c:v>
                </c:pt>
                <c:pt idx="5220">
                  <c:v>0.80679644675925921</c:v>
                </c:pt>
                <c:pt idx="5221">
                  <c:v>0.80679768518518513</c:v>
                </c:pt>
                <c:pt idx="5222">
                  <c:v>0.80679769675925928</c:v>
                </c:pt>
                <c:pt idx="5223">
                  <c:v>0.80679769675925928</c:v>
                </c:pt>
                <c:pt idx="5224">
                  <c:v>0.80679770833333331</c:v>
                </c:pt>
                <c:pt idx="5225">
                  <c:v>0.80679893518518508</c:v>
                </c:pt>
                <c:pt idx="5226">
                  <c:v>0.80679893518518508</c:v>
                </c:pt>
                <c:pt idx="5227">
                  <c:v>0.80679894675925923</c:v>
                </c:pt>
                <c:pt idx="5228">
                  <c:v>0.80680016203703708</c:v>
                </c:pt>
                <c:pt idx="5229">
                  <c:v>0.80680017361111112</c:v>
                </c:pt>
                <c:pt idx="5230">
                  <c:v>0.80680017361111112</c:v>
                </c:pt>
                <c:pt idx="5231">
                  <c:v>0.80680018518518526</c:v>
                </c:pt>
                <c:pt idx="5232">
                  <c:v>0.80680140046296289</c:v>
                </c:pt>
                <c:pt idx="5233">
                  <c:v>0.80680141203703704</c:v>
                </c:pt>
                <c:pt idx="5234">
                  <c:v>0.80680141203703704</c:v>
                </c:pt>
                <c:pt idx="5235">
                  <c:v>0.80680271990740737</c:v>
                </c:pt>
                <c:pt idx="5236">
                  <c:v>0.80680273148148152</c:v>
                </c:pt>
                <c:pt idx="5237">
                  <c:v>0.80680273148148152</c:v>
                </c:pt>
                <c:pt idx="5238">
                  <c:v>0.80680274305555555</c:v>
                </c:pt>
                <c:pt idx="5239">
                  <c:v>0.8068039583333334</c:v>
                </c:pt>
                <c:pt idx="5240">
                  <c:v>0.8068039583333334</c:v>
                </c:pt>
                <c:pt idx="5241">
                  <c:v>0.80680396990740733</c:v>
                </c:pt>
                <c:pt idx="5242">
                  <c:v>0.80680398148148147</c:v>
                </c:pt>
                <c:pt idx="5243">
                  <c:v>0.80680520833333336</c:v>
                </c:pt>
                <c:pt idx="5244">
                  <c:v>0.80680520833333336</c:v>
                </c:pt>
                <c:pt idx="5245">
                  <c:v>0.8068052199074075</c:v>
                </c:pt>
                <c:pt idx="5246">
                  <c:v>0.80680643518518513</c:v>
                </c:pt>
                <c:pt idx="5247">
                  <c:v>0.80680644675925928</c:v>
                </c:pt>
                <c:pt idx="5248">
                  <c:v>0.80680644675925928</c:v>
                </c:pt>
                <c:pt idx="5249">
                  <c:v>0.80680645833333331</c:v>
                </c:pt>
                <c:pt idx="5250">
                  <c:v>0.80680769675925923</c:v>
                </c:pt>
                <c:pt idx="5251">
                  <c:v>0.80680770833333337</c:v>
                </c:pt>
                <c:pt idx="5252">
                  <c:v>0.80680770833333337</c:v>
                </c:pt>
                <c:pt idx="5253">
                  <c:v>0.80680892361111101</c:v>
                </c:pt>
                <c:pt idx="5254">
                  <c:v>0.80680893518518515</c:v>
                </c:pt>
                <c:pt idx="5255">
                  <c:v>0.80680894675925929</c:v>
                </c:pt>
                <c:pt idx="5256">
                  <c:v>0.80680894675925929</c:v>
                </c:pt>
                <c:pt idx="5257">
                  <c:v>0.80681017361111118</c:v>
                </c:pt>
                <c:pt idx="5258">
                  <c:v>0.8068101851851851</c:v>
                </c:pt>
                <c:pt idx="5259">
                  <c:v>0.8068101851851851</c:v>
                </c:pt>
                <c:pt idx="5260">
                  <c:v>0.80681019675925925</c:v>
                </c:pt>
                <c:pt idx="5261">
                  <c:v>0.8068114120370371</c:v>
                </c:pt>
                <c:pt idx="5262">
                  <c:v>0.80681142361111113</c:v>
                </c:pt>
                <c:pt idx="5263">
                  <c:v>0.80681142361111113</c:v>
                </c:pt>
                <c:pt idx="5264">
                  <c:v>0.80681266203703705</c:v>
                </c:pt>
                <c:pt idx="5265">
                  <c:v>0.80681267361111109</c:v>
                </c:pt>
                <c:pt idx="5266">
                  <c:v>0.80681268518518523</c:v>
                </c:pt>
                <c:pt idx="5267">
                  <c:v>0.80681268518518523</c:v>
                </c:pt>
                <c:pt idx="5268">
                  <c:v>0.80681390046296297</c:v>
                </c:pt>
                <c:pt idx="5269">
                  <c:v>0.80681391203703701</c:v>
                </c:pt>
                <c:pt idx="5270">
                  <c:v>0.80681391203703701</c:v>
                </c:pt>
                <c:pt idx="5271">
                  <c:v>0.80681513888888878</c:v>
                </c:pt>
                <c:pt idx="5272">
                  <c:v>0.80681513888888878</c:v>
                </c:pt>
                <c:pt idx="5273">
                  <c:v>0.80681515046296293</c:v>
                </c:pt>
                <c:pt idx="5274">
                  <c:v>0.80681515046296293</c:v>
                </c:pt>
                <c:pt idx="5275">
                  <c:v>0.80681637731481481</c:v>
                </c:pt>
                <c:pt idx="5276">
                  <c:v>0.80681638888888896</c:v>
                </c:pt>
                <c:pt idx="5277">
                  <c:v>0.80681640046296288</c:v>
                </c:pt>
                <c:pt idx="5278">
                  <c:v>0.80681763888888891</c:v>
                </c:pt>
                <c:pt idx="5279">
                  <c:v>0.80681763888888891</c:v>
                </c:pt>
                <c:pt idx="5280">
                  <c:v>0.80681765046296305</c:v>
                </c:pt>
                <c:pt idx="5281">
                  <c:v>0.80681766203703698</c:v>
                </c:pt>
                <c:pt idx="5282">
                  <c:v>0.80681887731481483</c:v>
                </c:pt>
                <c:pt idx="5283">
                  <c:v>0.80681887731481483</c:v>
                </c:pt>
                <c:pt idx="5284">
                  <c:v>0.80681888888888886</c:v>
                </c:pt>
                <c:pt idx="5285">
                  <c:v>0.80681888888888886</c:v>
                </c:pt>
                <c:pt idx="5286">
                  <c:v>0.80682011574074075</c:v>
                </c:pt>
                <c:pt idx="5287">
                  <c:v>0.80682012731481478</c:v>
                </c:pt>
                <c:pt idx="5288">
                  <c:v>0.80682013888888893</c:v>
                </c:pt>
                <c:pt idx="5289">
                  <c:v>0.80682135416666656</c:v>
                </c:pt>
                <c:pt idx="5290">
                  <c:v>0.8068213657407407</c:v>
                </c:pt>
                <c:pt idx="5291">
                  <c:v>0.8068213657407407</c:v>
                </c:pt>
                <c:pt idx="5292">
                  <c:v>0.80682137731481485</c:v>
                </c:pt>
                <c:pt idx="5293">
                  <c:v>0.80682261574074066</c:v>
                </c:pt>
                <c:pt idx="5294">
                  <c:v>0.80682261574074066</c:v>
                </c:pt>
                <c:pt idx="5295">
                  <c:v>0.8068226273148148</c:v>
                </c:pt>
                <c:pt idx="5296">
                  <c:v>0.80682384259259265</c:v>
                </c:pt>
                <c:pt idx="5297">
                  <c:v>0.80682385416666669</c:v>
                </c:pt>
                <c:pt idx="5298">
                  <c:v>0.80682385416666669</c:v>
                </c:pt>
                <c:pt idx="5299">
                  <c:v>0.80682386574074083</c:v>
                </c:pt>
                <c:pt idx="5300">
                  <c:v>0.80682406250000005</c:v>
                </c:pt>
                <c:pt idx="5301">
                  <c:v>0.80682440972222225</c:v>
                </c:pt>
                <c:pt idx="5302">
                  <c:v>0.80682476851851848</c:v>
                </c:pt>
                <c:pt idx="5303">
                  <c:v>0.80682510416666664</c:v>
                </c:pt>
                <c:pt idx="5304">
                  <c:v>0.80682545138888884</c:v>
                </c:pt>
                <c:pt idx="5305">
                  <c:v>0.80682579861111103</c:v>
                </c:pt>
                <c:pt idx="5306">
                  <c:v>0.80682615740740748</c:v>
                </c:pt>
                <c:pt idx="5307">
                  <c:v>0.80682744212962965</c:v>
                </c:pt>
                <c:pt idx="5308">
                  <c:v>0.80682744212962965</c:v>
                </c:pt>
                <c:pt idx="5309">
                  <c:v>0.80682745370370368</c:v>
                </c:pt>
                <c:pt idx="5310">
                  <c:v>0.80682866898148153</c:v>
                </c:pt>
                <c:pt idx="5311">
                  <c:v>0.80682868055555546</c:v>
                </c:pt>
                <c:pt idx="5312">
                  <c:v>0.80682868055555546</c:v>
                </c:pt>
                <c:pt idx="5313">
                  <c:v>0.8068286921296296</c:v>
                </c:pt>
                <c:pt idx="5314">
                  <c:v>0.80682993055555563</c:v>
                </c:pt>
                <c:pt idx="5315">
                  <c:v>0.80682994212962955</c:v>
                </c:pt>
                <c:pt idx="5316">
                  <c:v>0.80682994212962955</c:v>
                </c:pt>
                <c:pt idx="5317">
                  <c:v>0.80683116898148155</c:v>
                </c:pt>
                <c:pt idx="5318">
                  <c:v>0.80683118055555558</c:v>
                </c:pt>
                <c:pt idx="5319">
                  <c:v>0.80683118055555558</c:v>
                </c:pt>
                <c:pt idx="5320">
                  <c:v>0.80683119212962973</c:v>
                </c:pt>
                <c:pt idx="5321">
                  <c:v>0.80683240740740736</c:v>
                </c:pt>
                <c:pt idx="5322">
                  <c:v>0.8068324189814815</c:v>
                </c:pt>
                <c:pt idx="5323">
                  <c:v>0.8068324189814815</c:v>
                </c:pt>
                <c:pt idx="5324">
                  <c:v>0.80683243055555554</c:v>
                </c:pt>
                <c:pt idx="5325">
                  <c:v>0.80683364583333328</c:v>
                </c:pt>
                <c:pt idx="5326">
                  <c:v>0.80683365740740742</c:v>
                </c:pt>
                <c:pt idx="5327">
                  <c:v>0.80683365740740742</c:v>
                </c:pt>
                <c:pt idx="5328">
                  <c:v>0.80683489583333323</c:v>
                </c:pt>
                <c:pt idx="5329">
                  <c:v>0.80683490740740738</c:v>
                </c:pt>
                <c:pt idx="5330">
                  <c:v>0.80683491898148141</c:v>
                </c:pt>
                <c:pt idx="5331">
                  <c:v>0.80683491898148141</c:v>
                </c:pt>
                <c:pt idx="5332">
                  <c:v>0.80683614583333341</c:v>
                </c:pt>
                <c:pt idx="5333">
                  <c:v>0.80683615740740733</c:v>
                </c:pt>
                <c:pt idx="5334">
                  <c:v>0.80683615740740733</c:v>
                </c:pt>
                <c:pt idx="5335">
                  <c:v>0.80683737268518518</c:v>
                </c:pt>
                <c:pt idx="5336">
                  <c:v>0.80683738425925933</c:v>
                </c:pt>
                <c:pt idx="5337">
                  <c:v>0.80683739583333336</c:v>
                </c:pt>
                <c:pt idx="5338">
                  <c:v>0.80683739583333336</c:v>
                </c:pt>
                <c:pt idx="5339">
                  <c:v>0.8068386111111111</c:v>
                </c:pt>
                <c:pt idx="5340">
                  <c:v>0.80683862268518514</c:v>
                </c:pt>
                <c:pt idx="5341">
                  <c:v>0.80683863425925928</c:v>
                </c:pt>
                <c:pt idx="5342">
                  <c:v>0.8068398726851852</c:v>
                </c:pt>
                <c:pt idx="5343">
                  <c:v>0.8068398726851852</c:v>
                </c:pt>
                <c:pt idx="5344">
                  <c:v>0.80683988425925923</c:v>
                </c:pt>
                <c:pt idx="5345">
                  <c:v>0.80683989583333338</c:v>
                </c:pt>
                <c:pt idx="5346">
                  <c:v>0.80684112268518515</c:v>
                </c:pt>
                <c:pt idx="5347">
                  <c:v>0.80684112268518515</c:v>
                </c:pt>
                <c:pt idx="5348">
                  <c:v>0.80684113425925919</c:v>
                </c:pt>
                <c:pt idx="5349">
                  <c:v>0.80684113425925919</c:v>
                </c:pt>
                <c:pt idx="5350">
                  <c:v>0.80684234953703704</c:v>
                </c:pt>
                <c:pt idx="5351">
                  <c:v>0.80684236111111118</c:v>
                </c:pt>
                <c:pt idx="5352">
                  <c:v>0.80684237268518511</c:v>
                </c:pt>
                <c:pt idx="5353">
                  <c:v>0.80684358796296296</c:v>
                </c:pt>
                <c:pt idx="5354">
                  <c:v>0.80684358796296296</c:v>
                </c:pt>
                <c:pt idx="5355">
                  <c:v>0.8068435995370371</c:v>
                </c:pt>
                <c:pt idx="5356">
                  <c:v>0.80684361111111114</c:v>
                </c:pt>
                <c:pt idx="5357">
                  <c:v>0.80684484953703706</c:v>
                </c:pt>
                <c:pt idx="5358">
                  <c:v>0.80684484953703706</c:v>
                </c:pt>
                <c:pt idx="5359">
                  <c:v>0.80684486111111109</c:v>
                </c:pt>
                <c:pt idx="5360">
                  <c:v>0.80684608796296298</c:v>
                </c:pt>
                <c:pt idx="5361">
                  <c:v>0.80684609953703701</c:v>
                </c:pt>
                <c:pt idx="5362">
                  <c:v>0.80684609953703701</c:v>
                </c:pt>
                <c:pt idx="5363">
                  <c:v>0.80684611111111115</c:v>
                </c:pt>
                <c:pt idx="5364">
                  <c:v>0.80684732638888879</c:v>
                </c:pt>
                <c:pt idx="5365">
                  <c:v>0.80684732638888879</c:v>
                </c:pt>
                <c:pt idx="5366">
                  <c:v>0.80684733796296293</c:v>
                </c:pt>
                <c:pt idx="5367">
                  <c:v>0.80684734953703696</c:v>
                </c:pt>
                <c:pt idx="5368">
                  <c:v>0.80684856481481482</c:v>
                </c:pt>
                <c:pt idx="5369">
                  <c:v>0.80684856481481482</c:v>
                </c:pt>
                <c:pt idx="5370">
                  <c:v>0.80684857638888896</c:v>
                </c:pt>
                <c:pt idx="5371">
                  <c:v>0.80684981481481488</c:v>
                </c:pt>
                <c:pt idx="5372">
                  <c:v>0.80684982638888891</c:v>
                </c:pt>
                <c:pt idx="5373">
                  <c:v>0.80684982638888891</c:v>
                </c:pt>
                <c:pt idx="5374">
                  <c:v>0.80684983796296306</c:v>
                </c:pt>
                <c:pt idx="5375">
                  <c:v>0.80685106481481483</c:v>
                </c:pt>
                <c:pt idx="5376">
                  <c:v>0.80685107638888887</c:v>
                </c:pt>
                <c:pt idx="5377">
                  <c:v>0.80685107638888887</c:v>
                </c:pt>
                <c:pt idx="5378">
                  <c:v>0.80685229166666661</c:v>
                </c:pt>
                <c:pt idx="5379">
                  <c:v>0.80685230324074075</c:v>
                </c:pt>
                <c:pt idx="5380">
                  <c:v>0.80685231481481479</c:v>
                </c:pt>
                <c:pt idx="5381">
                  <c:v>0.80685231481481479</c:v>
                </c:pt>
                <c:pt idx="5382">
                  <c:v>0.80685353009259264</c:v>
                </c:pt>
                <c:pt idx="5383">
                  <c:v>0.80685354166666656</c:v>
                </c:pt>
                <c:pt idx="5384">
                  <c:v>0.80685354166666656</c:v>
                </c:pt>
                <c:pt idx="5385">
                  <c:v>0.80685479166666674</c:v>
                </c:pt>
                <c:pt idx="5386">
                  <c:v>0.80685479166666674</c:v>
                </c:pt>
                <c:pt idx="5387">
                  <c:v>0.80685480324074066</c:v>
                </c:pt>
                <c:pt idx="5388">
                  <c:v>0.80685480324074066</c:v>
                </c:pt>
                <c:pt idx="5389">
                  <c:v>0.80685603009259266</c:v>
                </c:pt>
                <c:pt idx="5390">
                  <c:v>0.80685604166666669</c:v>
                </c:pt>
                <c:pt idx="5391">
                  <c:v>0.80685605324074083</c:v>
                </c:pt>
                <c:pt idx="5392">
                  <c:v>0.80685605324074083</c:v>
                </c:pt>
                <c:pt idx="5393">
                  <c:v>0.80685726851851847</c:v>
                </c:pt>
                <c:pt idx="5394">
                  <c:v>0.80685728009259261</c:v>
                </c:pt>
                <c:pt idx="5395">
                  <c:v>0.80685728009259261</c:v>
                </c:pt>
                <c:pt idx="5396">
                  <c:v>0.80685850694444439</c:v>
                </c:pt>
                <c:pt idx="5397">
                  <c:v>0.80685850694444439</c:v>
                </c:pt>
                <c:pt idx="5398">
                  <c:v>0.80685851851851853</c:v>
                </c:pt>
                <c:pt idx="5399">
                  <c:v>0.80685851851851853</c:v>
                </c:pt>
                <c:pt idx="5400">
                  <c:v>0.80685979166666666</c:v>
                </c:pt>
                <c:pt idx="5401">
                  <c:v>0.8068598032407408</c:v>
                </c:pt>
                <c:pt idx="5402">
                  <c:v>0.80685981481481484</c:v>
                </c:pt>
                <c:pt idx="5403">
                  <c:v>0.80686103009259258</c:v>
                </c:pt>
                <c:pt idx="5404">
                  <c:v>0.80686103009259258</c:v>
                </c:pt>
                <c:pt idx="5405">
                  <c:v>0.80686104166666661</c:v>
                </c:pt>
                <c:pt idx="5406">
                  <c:v>0.80686104166666661</c:v>
                </c:pt>
                <c:pt idx="5407">
                  <c:v>0.80686226851851861</c:v>
                </c:pt>
                <c:pt idx="5408">
                  <c:v>0.80686228009259253</c:v>
                </c:pt>
                <c:pt idx="5409">
                  <c:v>0.80686229166666668</c:v>
                </c:pt>
                <c:pt idx="5410">
                  <c:v>0.80686229166666668</c:v>
                </c:pt>
                <c:pt idx="5411">
                  <c:v>0.80686350694444442</c:v>
                </c:pt>
                <c:pt idx="5412">
                  <c:v>0.80686351851851856</c:v>
                </c:pt>
                <c:pt idx="5413">
                  <c:v>0.80686353009259248</c:v>
                </c:pt>
                <c:pt idx="5414">
                  <c:v>0.80686480324074072</c:v>
                </c:pt>
                <c:pt idx="5415">
                  <c:v>0.80686481481481476</c:v>
                </c:pt>
                <c:pt idx="5416">
                  <c:v>0.8068648263888889</c:v>
                </c:pt>
                <c:pt idx="5417">
                  <c:v>0.8068648263888889</c:v>
                </c:pt>
                <c:pt idx="5418">
                  <c:v>0.80686605324074068</c:v>
                </c:pt>
                <c:pt idx="5419">
                  <c:v>0.80686606481481482</c:v>
                </c:pt>
                <c:pt idx="5420">
                  <c:v>0.80686607638888885</c:v>
                </c:pt>
                <c:pt idx="5421">
                  <c:v>0.80686729166666671</c:v>
                </c:pt>
                <c:pt idx="5422">
                  <c:v>0.80686730324074085</c:v>
                </c:pt>
                <c:pt idx="5423">
                  <c:v>0.80686730324074085</c:v>
                </c:pt>
                <c:pt idx="5424">
                  <c:v>0.80686731481481477</c:v>
                </c:pt>
                <c:pt idx="5425">
                  <c:v>0.80686853009259263</c:v>
                </c:pt>
                <c:pt idx="5426">
                  <c:v>0.80686853009259263</c:v>
                </c:pt>
                <c:pt idx="5427">
                  <c:v>0.80686854166666666</c:v>
                </c:pt>
                <c:pt idx="5428">
                  <c:v>0.80686980324074076</c:v>
                </c:pt>
                <c:pt idx="5429">
                  <c:v>0.80686980324074076</c:v>
                </c:pt>
                <c:pt idx="5430">
                  <c:v>0.8068698148148149</c:v>
                </c:pt>
                <c:pt idx="5431">
                  <c:v>0.80686982638888882</c:v>
                </c:pt>
                <c:pt idx="5432">
                  <c:v>0.80687104166666668</c:v>
                </c:pt>
                <c:pt idx="5433">
                  <c:v>0.80687104166666668</c:v>
                </c:pt>
                <c:pt idx="5434">
                  <c:v>0.80687105324074071</c:v>
                </c:pt>
                <c:pt idx="5435">
                  <c:v>0.80687105324074071</c:v>
                </c:pt>
                <c:pt idx="5436">
                  <c:v>0.80687226851851845</c:v>
                </c:pt>
                <c:pt idx="5437">
                  <c:v>0.8068722800925926</c:v>
                </c:pt>
                <c:pt idx="5438">
                  <c:v>0.80687229166666663</c:v>
                </c:pt>
                <c:pt idx="5439">
                  <c:v>0.80687351851851863</c:v>
                </c:pt>
                <c:pt idx="5440">
                  <c:v>0.80687351851851863</c:v>
                </c:pt>
                <c:pt idx="5441">
                  <c:v>0.80687353009259255</c:v>
                </c:pt>
                <c:pt idx="5442">
                  <c:v>0.80687354166666669</c:v>
                </c:pt>
                <c:pt idx="5443">
                  <c:v>0.80687479166666665</c:v>
                </c:pt>
                <c:pt idx="5444">
                  <c:v>0.80687479166666665</c:v>
                </c:pt>
                <c:pt idx="5445">
                  <c:v>0.80687480324074068</c:v>
                </c:pt>
                <c:pt idx="5446">
                  <c:v>0.80687481481481482</c:v>
                </c:pt>
                <c:pt idx="5447">
                  <c:v>0.80687601851851853</c:v>
                </c:pt>
                <c:pt idx="5448">
                  <c:v>0.80687603009259268</c:v>
                </c:pt>
                <c:pt idx="5449">
                  <c:v>0.8068760416666666</c:v>
                </c:pt>
                <c:pt idx="5450">
                  <c:v>0.80687725694444445</c:v>
                </c:pt>
                <c:pt idx="5451">
                  <c:v>0.80687725694444445</c:v>
                </c:pt>
                <c:pt idx="5452">
                  <c:v>0.80687726851851849</c:v>
                </c:pt>
                <c:pt idx="5453">
                  <c:v>0.80687728009259263</c:v>
                </c:pt>
                <c:pt idx="5454">
                  <c:v>0.80687849537037037</c:v>
                </c:pt>
                <c:pt idx="5455">
                  <c:v>0.80687849537037037</c:v>
                </c:pt>
                <c:pt idx="5456">
                  <c:v>0.80687850694444441</c:v>
                </c:pt>
                <c:pt idx="5457">
                  <c:v>0.80687975694444447</c:v>
                </c:pt>
                <c:pt idx="5458">
                  <c:v>0.8068797685185185</c:v>
                </c:pt>
                <c:pt idx="5459">
                  <c:v>0.8068797685185185</c:v>
                </c:pt>
                <c:pt idx="5460">
                  <c:v>0.80687978009259265</c:v>
                </c:pt>
                <c:pt idx="5461">
                  <c:v>0.80688099537037028</c:v>
                </c:pt>
                <c:pt idx="5462">
                  <c:v>0.80688100694444442</c:v>
                </c:pt>
                <c:pt idx="5463">
                  <c:v>0.80688100694444442</c:v>
                </c:pt>
                <c:pt idx="5464">
                  <c:v>0.80688222222222228</c:v>
                </c:pt>
                <c:pt idx="5465">
                  <c:v>0.80688223379629631</c:v>
                </c:pt>
                <c:pt idx="5466">
                  <c:v>0.80688224537037045</c:v>
                </c:pt>
                <c:pt idx="5467">
                  <c:v>0.80688224537037045</c:v>
                </c:pt>
                <c:pt idx="5468">
                  <c:v>0.80688346064814809</c:v>
                </c:pt>
                <c:pt idx="5469">
                  <c:v>0.80688347222222223</c:v>
                </c:pt>
                <c:pt idx="5470">
                  <c:v>0.80688347222222223</c:v>
                </c:pt>
                <c:pt idx="5471">
                  <c:v>0.80688472222222218</c:v>
                </c:pt>
                <c:pt idx="5472">
                  <c:v>0.80688473379629633</c:v>
                </c:pt>
                <c:pt idx="5473">
                  <c:v>0.80688474537037036</c:v>
                </c:pt>
                <c:pt idx="5474">
                  <c:v>0.80688474537037036</c:v>
                </c:pt>
                <c:pt idx="5475">
                  <c:v>0.8068859606481481</c:v>
                </c:pt>
                <c:pt idx="5476">
                  <c:v>0.80688597222222225</c:v>
                </c:pt>
                <c:pt idx="5477">
                  <c:v>0.80688598379629628</c:v>
                </c:pt>
                <c:pt idx="5478">
                  <c:v>0.80688598379629628</c:v>
                </c:pt>
                <c:pt idx="5479">
                  <c:v>0.80688719907407414</c:v>
                </c:pt>
                <c:pt idx="5480">
                  <c:v>0.80688721064814806</c:v>
                </c:pt>
                <c:pt idx="5481">
                  <c:v>0.80688721064814806</c:v>
                </c:pt>
                <c:pt idx="5482">
                  <c:v>0.80688843750000006</c:v>
                </c:pt>
                <c:pt idx="5483">
                  <c:v>0.80688843750000006</c:v>
                </c:pt>
                <c:pt idx="5484">
                  <c:v>0.80688844907407409</c:v>
                </c:pt>
                <c:pt idx="5485">
                  <c:v>0.80688844907407409</c:v>
                </c:pt>
                <c:pt idx="5486">
                  <c:v>0.80688969907407404</c:v>
                </c:pt>
                <c:pt idx="5487">
                  <c:v>0.80688971064814818</c:v>
                </c:pt>
                <c:pt idx="5488">
                  <c:v>0.80688972222222233</c:v>
                </c:pt>
                <c:pt idx="5489">
                  <c:v>0.80689093749999996</c:v>
                </c:pt>
                <c:pt idx="5490">
                  <c:v>0.80689093749999996</c:v>
                </c:pt>
                <c:pt idx="5491">
                  <c:v>0.8068909490740741</c:v>
                </c:pt>
                <c:pt idx="5492">
                  <c:v>0.80689096064814814</c:v>
                </c:pt>
                <c:pt idx="5493">
                  <c:v>0.80689217592592588</c:v>
                </c:pt>
                <c:pt idx="5494">
                  <c:v>0.80689217592592588</c:v>
                </c:pt>
                <c:pt idx="5495">
                  <c:v>0.80689218750000002</c:v>
                </c:pt>
                <c:pt idx="5496">
                  <c:v>0.80689340277777777</c:v>
                </c:pt>
                <c:pt idx="5497">
                  <c:v>0.80689341435185191</c:v>
                </c:pt>
                <c:pt idx="5498">
                  <c:v>0.80689341435185191</c:v>
                </c:pt>
                <c:pt idx="5499">
                  <c:v>0.80689342592592583</c:v>
                </c:pt>
                <c:pt idx="5500">
                  <c:v>0.80689467592592601</c:v>
                </c:pt>
                <c:pt idx="5501">
                  <c:v>0.80689467592592601</c:v>
                </c:pt>
                <c:pt idx="5502">
                  <c:v>0.80689468749999993</c:v>
                </c:pt>
                <c:pt idx="5503">
                  <c:v>0.80689469907407407</c:v>
                </c:pt>
                <c:pt idx="5504">
                  <c:v>0.80689591435185182</c:v>
                </c:pt>
                <c:pt idx="5505">
                  <c:v>0.80689591435185182</c:v>
                </c:pt>
                <c:pt idx="5506">
                  <c:v>0.80689592592592596</c:v>
                </c:pt>
                <c:pt idx="5507">
                  <c:v>0.8068971412037037</c:v>
                </c:pt>
                <c:pt idx="5508">
                  <c:v>0.80689715277777774</c:v>
                </c:pt>
                <c:pt idx="5509">
                  <c:v>0.80689715277777774</c:v>
                </c:pt>
                <c:pt idx="5510">
                  <c:v>0.80689716435185188</c:v>
                </c:pt>
                <c:pt idx="5511">
                  <c:v>0.80689839120370366</c:v>
                </c:pt>
                <c:pt idx="5512">
                  <c:v>0.80689839120370366</c:v>
                </c:pt>
                <c:pt idx="5513">
                  <c:v>0.8068984027777778</c:v>
                </c:pt>
                <c:pt idx="5514">
                  <c:v>0.80689964120370361</c:v>
                </c:pt>
                <c:pt idx="5515">
                  <c:v>0.80689965277777775</c:v>
                </c:pt>
                <c:pt idx="5516">
                  <c:v>0.80689965277777775</c:v>
                </c:pt>
                <c:pt idx="5517">
                  <c:v>0.80689966435185179</c:v>
                </c:pt>
                <c:pt idx="5518">
                  <c:v>0.80690087962962964</c:v>
                </c:pt>
                <c:pt idx="5519">
                  <c:v>0.80690089120370379</c:v>
                </c:pt>
                <c:pt idx="5520">
                  <c:v>0.80690089120370379</c:v>
                </c:pt>
                <c:pt idx="5521">
                  <c:v>0.80690090277777771</c:v>
                </c:pt>
                <c:pt idx="5522">
                  <c:v>0.80690211805555556</c:v>
                </c:pt>
                <c:pt idx="5523">
                  <c:v>0.80690212962962959</c:v>
                </c:pt>
                <c:pt idx="5524">
                  <c:v>0.80690212962962959</c:v>
                </c:pt>
                <c:pt idx="5525">
                  <c:v>0.80690335648148148</c:v>
                </c:pt>
                <c:pt idx="5526">
                  <c:v>0.80690336805555551</c:v>
                </c:pt>
                <c:pt idx="5527">
                  <c:v>0.80690337962962966</c:v>
                </c:pt>
                <c:pt idx="5528">
                  <c:v>0.80690337962962966</c:v>
                </c:pt>
                <c:pt idx="5529">
                  <c:v>0.80690461805555558</c:v>
                </c:pt>
                <c:pt idx="5530">
                  <c:v>0.80690462962962961</c:v>
                </c:pt>
                <c:pt idx="5531">
                  <c:v>0.80690462962962961</c:v>
                </c:pt>
                <c:pt idx="5532">
                  <c:v>0.80690584490740747</c:v>
                </c:pt>
                <c:pt idx="5533">
                  <c:v>0.80690585648148139</c:v>
                </c:pt>
                <c:pt idx="5534">
                  <c:v>0.80690586805555553</c:v>
                </c:pt>
                <c:pt idx="5535">
                  <c:v>0.80690586805555553</c:v>
                </c:pt>
                <c:pt idx="5536">
                  <c:v>0.80690709490740742</c:v>
                </c:pt>
                <c:pt idx="5537">
                  <c:v>0.80690710648148156</c:v>
                </c:pt>
                <c:pt idx="5538">
                  <c:v>0.80690711805555548</c:v>
                </c:pt>
                <c:pt idx="5539">
                  <c:v>0.80690711805555548</c:v>
                </c:pt>
                <c:pt idx="5540">
                  <c:v>0.80690833333333334</c:v>
                </c:pt>
                <c:pt idx="5541">
                  <c:v>0.80690834490740748</c:v>
                </c:pt>
                <c:pt idx="5542">
                  <c:v>0.80690834490740748</c:v>
                </c:pt>
                <c:pt idx="5543">
                  <c:v>0.80690958333333329</c:v>
                </c:pt>
                <c:pt idx="5544">
                  <c:v>0.80690959490740743</c:v>
                </c:pt>
                <c:pt idx="5545">
                  <c:v>0.80690960648148147</c:v>
                </c:pt>
                <c:pt idx="5546">
                  <c:v>0.80690960648148147</c:v>
                </c:pt>
                <c:pt idx="5547">
                  <c:v>0.80691082175925921</c:v>
                </c:pt>
                <c:pt idx="5548">
                  <c:v>0.80691083333333335</c:v>
                </c:pt>
                <c:pt idx="5549">
                  <c:v>0.80691084490740739</c:v>
                </c:pt>
                <c:pt idx="5550">
                  <c:v>0.80691207175925916</c:v>
                </c:pt>
                <c:pt idx="5551">
                  <c:v>0.80691207175925916</c:v>
                </c:pt>
                <c:pt idx="5552">
                  <c:v>0.80691208333333331</c:v>
                </c:pt>
                <c:pt idx="5553">
                  <c:v>0.80691209490740734</c:v>
                </c:pt>
                <c:pt idx="5554">
                  <c:v>0.8069133101851852</c:v>
                </c:pt>
                <c:pt idx="5555">
                  <c:v>0.8069133101851852</c:v>
                </c:pt>
                <c:pt idx="5556">
                  <c:v>0.80691332175925934</c:v>
                </c:pt>
                <c:pt idx="5557">
                  <c:v>0.80691456018518526</c:v>
                </c:pt>
                <c:pt idx="5558">
                  <c:v>0.80691457175925929</c:v>
                </c:pt>
                <c:pt idx="5559">
                  <c:v>0.80691457175925929</c:v>
                </c:pt>
                <c:pt idx="5560">
                  <c:v>0.80691458333333344</c:v>
                </c:pt>
                <c:pt idx="5561">
                  <c:v>0.80691579861111107</c:v>
                </c:pt>
                <c:pt idx="5562">
                  <c:v>0.80691579861111107</c:v>
                </c:pt>
                <c:pt idx="5563">
                  <c:v>0.80691581018518521</c:v>
                </c:pt>
                <c:pt idx="5564">
                  <c:v>0.80691582175925924</c:v>
                </c:pt>
                <c:pt idx="5565">
                  <c:v>0.80691703703703699</c:v>
                </c:pt>
                <c:pt idx="5566">
                  <c:v>0.80691703703703699</c:v>
                </c:pt>
                <c:pt idx="5567">
                  <c:v>0.80691704861111113</c:v>
                </c:pt>
                <c:pt idx="5568">
                  <c:v>0.80691827546296302</c:v>
                </c:pt>
                <c:pt idx="5569">
                  <c:v>0.80691828703703694</c:v>
                </c:pt>
                <c:pt idx="5570">
                  <c:v>0.80691828703703694</c:v>
                </c:pt>
                <c:pt idx="5571">
                  <c:v>0.80691829861111108</c:v>
                </c:pt>
                <c:pt idx="5572">
                  <c:v>0.80691953703703712</c:v>
                </c:pt>
                <c:pt idx="5573">
                  <c:v>0.80691953703703712</c:v>
                </c:pt>
                <c:pt idx="5574">
                  <c:v>0.80691954861111104</c:v>
                </c:pt>
                <c:pt idx="5575">
                  <c:v>0.80692076388888889</c:v>
                </c:pt>
                <c:pt idx="5576">
                  <c:v>0.80692077546296304</c:v>
                </c:pt>
                <c:pt idx="5577">
                  <c:v>0.80692077546296304</c:v>
                </c:pt>
                <c:pt idx="5578">
                  <c:v>0.80692078703703707</c:v>
                </c:pt>
                <c:pt idx="5579">
                  <c:v>0.80692200231481481</c:v>
                </c:pt>
                <c:pt idx="5580">
                  <c:v>0.80692201388888884</c:v>
                </c:pt>
                <c:pt idx="5581">
                  <c:v>0.80692201388888884</c:v>
                </c:pt>
                <c:pt idx="5582">
                  <c:v>0.80692324074074084</c:v>
                </c:pt>
                <c:pt idx="5583">
                  <c:v>0.80692325231481477</c:v>
                </c:pt>
                <c:pt idx="5584">
                  <c:v>0.80692326388888891</c:v>
                </c:pt>
                <c:pt idx="5585">
                  <c:v>0.80692326388888891</c:v>
                </c:pt>
                <c:pt idx="5586">
                  <c:v>0.80692450231481472</c:v>
                </c:pt>
                <c:pt idx="5587">
                  <c:v>0.80692451388888886</c:v>
                </c:pt>
                <c:pt idx="5588">
                  <c:v>0.80692452546296289</c:v>
                </c:pt>
                <c:pt idx="5589">
                  <c:v>0.80692452546296289</c:v>
                </c:pt>
                <c:pt idx="5590">
                  <c:v>0.80692574074074075</c:v>
                </c:pt>
                <c:pt idx="5591">
                  <c:v>0.80692575231481489</c:v>
                </c:pt>
                <c:pt idx="5592">
                  <c:v>0.80692575231481489</c:v>
                </c:pt>
                <c:pt idx="5593">
                  <c:v>0.80692697916666667</c:v>
                </c:pt>
                <c:pt idx="5594">
                  <c:v>0.80692699074074081</c:v>
                </c:pt>
                <c:pt idx="5595">
                  <c:v>0.80692700231481485</c:v>
                </c:pt>
                <c:pt idx="5596">
                  <c:v>0.80692700231481485</c:v>
                </c:pt>
                <c:pt idx="5597">
                  <c:v>0.80692821759259259</c:v>
                </c:pt>
                <c:pt idx="5598">
                  <c:v>0.80692822916666662</c:v>
                </c:pt>
                <c:pt idx="5599">
                  <c:v>0.80692824074074077</c:v>
                </c:pt>
                <c:pt idx="5600">
                  <c:v>0.80692947916666669</c:v>
                </c:pt>
                <c:pt idx="5601">
                  <c:v>0.80692947916666669</c:v>
                </c:pt>
                <c:pt idx="5602">
                  <c:v>0.80692949074074072</c:v>
                </c:pt>
                <c:pt idx="5603">
                  <c:v>0.80692950231481486</c:v>
                </c:pt>
                <c:pt idx="5604">
                  <c:v>0.80693071759259249</c:v>
                </c:pt>
                <c:pt idx="5605">
                  <c:v>0.80693071759259249</c:v>
                </c:pt>
                <c:pt idx="5606">
                  <c:v>0.80693072916666664</c:v>
                </c:pt>
                <c:pt idx="5607">
                  <c:v>0.80693072916666664</c:v>
                </c:pt>
                <c:pt idx="5608">
                  <c:v>0.80693195601851853</c:v>
                </c:pt>
                <c:pt idx="5609">
                  <c:v>0.80693196759259267</c:v>
                </c:pt>
                <c:pt idx="5610">
                  <c:v>0.80693197916666659</c:v>
                </c:pt>
                <c:pt idx="5611">
                  <c:v>0.80693319444444445</c:v>
                </c:pt>
                <c:pt idx="5612">
                  <c:v>0.80693319444444445</c:v>
                </c:pt>
                <c:pt idx="5613">
                  <c:v>0.80693320601851859</c:v>
                </c:pt>
                <c:pt idx="5614">
                  <c:v>0.80693321759259262</c:v>
                </c:pt>
                <c:pt idx="5615">
                  <c:v>0.80693445601851854</c:v>
                </c:pt>
                <c:pt idx="5616">
                  <c:v>0.80693445601851854</c:v>
                </c:pt>
                <c:pt idx="5617">
                  <c:v>0.80693446759259257</c:v>
                </c:pt>
                <c:pt idx="5618">
                  <c:v>0.80693568287037032</c:v>
                </c:pt>
                <c:pt idx="5619">
                  <c:v>0.80693569444444446</c:v>
                </c:pt>
                <c:pt idx="5620">
                  <c:v>0.80693569444444446</c:v>
                </c:pt>
                <c:pt idx="5621">
                  <c:v>0.80693570601851849</c:v>
                </c:pt>
                <c:pt idx="5622">
                  <c:v>0.80693693287037027</c:v>
                </c:pt>
                <c:pt idx="5623">
                  <c:v>0.80693694444444442</c:v>
                </c:pt>
                <c:pt idx="5624">
                  <c:v>0.80693694444444442</c:v>
                </c:pt>
                <c:pt idx="5625">
                  <c:v>0.80693695601851845</c:v>
                </c:pt>
                <c:pt idx="5626">
                  <c:v>0.8069381712962963</c:v>
                </c:pt>
                <c:pt idx="5627">
                  <c:v>0.8069381712962963</c:v>
                </c:pt>
                <c:pt idx="5628">
                  <c:v>0.80693818287037045</c:v>
                </c:pt>
                <c:pt idx="5629">
                  <c:v>0.80693942129629637</c:v>
                </c:pt>
                <c:pt idx="5630">
                  <c:v>0.8069394328703704</c:v>
                </c:pt>
                <c:pt idx="5631">
                  <c:v>0.8069394328703704</c:v>
                </c:pt>
                <c:pt idx="5632">
                  <c:v>0.80693944444444454</c:v>
                </c:pt>
                <c:pt idx="5633">
                  <c:v>0.80694067129629632</c:v>
                </c:pt>
                <c:pt idx="5634">
                  <c:v>0.80694067129629632</c:v>
                </c:pt>
                <c:pt idx="5635">
                  <c:v>0.80694068287037035</c:v>
                </c:pt>
                <c:pt idx="5636">
                  <c:v>0.8069418981481481</c:v>
                </c:pt>
                <c:pt idx="5637">
                  <c:v>0.80694190972222224</c:v>
                </c:pt>
                <c:pt idx="5638">
                  <c:v>0.80694192129629627</c:v>
                </c:pt>
                <c:pt idx="5639">
                  <c:v>0.80694192129629627</c:v>
                </c:pt>
                <c:pt idx="5640">
                  <c:v>0.80694313657407413</c:v>
                </c:pt>
                <c:pt idx="5641">
                  <c:v>0.80694314814814805</c:v>
                </c:pt>
                <c:pt idx="5642">
                  <c:v>0.80694314814814805</c:v>
                </c:pt>
                <c:pt idx="5643">
                  <c:v>0.80694438657407408</c:v>
                </c:pt>
                <c:pt idx="5644">
                  <c:v>0.80694439814814822</c:v>
                </c:pt>
                <c:pt idx="5645">
                  <c:v>0.80694440972222214</c:v>
                </c:pt>
                <c:pt idx="5646">
                  <c:v>0.80694440972222214</c:v>
                </c:pt>
                <c:pt idx="5647">
                  <c:v>0.80694563657407414</c:v>
                </c:pt>
                <c:pt idx="5648">
                  <c:v>0.80694564814814818</c:v>
                </c:pt>
                <c:pt idx="5649">
                  <c:v>0.80694565972222232</c:v>
                </c:pt>
                <c:pt idx="5650">
                  <c:v>0.80694565972222232</c:v>
                </c:pt>
                <c:pt idx="5651">
                  <c:v>0.80694687499999995</c:v>
                </c:pt>
                <c:pt idx="5652">
                  <c:v>0.8069468865740741</c:v>
                </c:pt>
                <c:pt idx="5653">
                  <c:v>0.8069468865740741</c:v>
                </c:pt>
                <c:pt idx="5654">
                  <c:v>0.80694811342592587</c:v>
                </c:pt>
                <c:pt idx="5655">
                  <c:v>0.80694811342592587</c:v>
                </c:pt>
                <c:pt idx="5656">
                  <c:v>0.80694812500000002</c:v>
                </c:pt>
                <c:pt idx="5657">
                  <c:v>0.80694812500000002</c:v>
                </c:pt>
                <c:pt idx="5658">
                  <c:v>0.8069493518518519</c:v>
                </c:pt>
                <c:pt idx="5659">
                  <c:v>0.80694936342592583</c:v>
                </c:pt>
                <c:pt idx="5660">
                  <c:v>0.80694937499999997</c:v>
                </c:pt>
                <c:pt idx="5661">
                  <c:v>0.806950613425926</c:v>
                </c:pt>
                <c:pt idx="5662">
                  <c:v>0.806950613425926</c:v>
                </c:pt>
                <c:pt idx="5663">
                  <c:v>0.80695062499999992</c:v>
                </c:pt>
                <c:pt idx="5664">
                  <c:v>0.80695063657407406</c:v>
                </c:pt>
                <c:pt idx="5665">
                  <c:v>0.80695185185185192</c:v>
                </c:pt>
                <c:pt idx="5666">
                  <c:v>0.80695185185185192</c:v>
                </c:pt>
                <c:pt idx="5667">
                  <c:v>0.80695186342592595</c:v>
                </c:pt>
                <c:pt idx="5668">
                  <c:v>0.80695186342592595</c:v>
                </c:pt>
                <c:pt idx="5669">
                  <c:v>0.80695219907407401</c:v>
                </c:pt>
                <c:pt idx="5670">
                  <c:v>0.8069525462962962</c:v>
                </c:pt>
                <c:pt idx="5671">
                  <c:v>0.80695289351851851</c:v>
                </c:pt>
                <c:pt idx="5672">
                  <c:v>0.80695322916666667</c:v>
                </c:pt>
                <c:pt idx="5673">
                  <c:v>0.80695357638888898</c:v>
                </c:pt>
                <c:pt idx="5674">
                  <c:v>0.80695393518518521</c:v>
                </c:pt>
                <c:pt idx="5675">
                  <c:v>0.80695542824074085</c:v>
                </c:pt>
                <c:pt idx="5676">
                  <c:v>0.80695542824074085</c:v>
                </c:pt>
                <c:pt idx="5677">
                  <c:v>0.80695543981481477</c:v>
                </c:pt>
                <c:pt idx="5678">
                  <c:v>0.80695545138888891</c:v>
                </c:pt>
                <c:pt idx="5679">
                  <c:v>0.80695666666666666</c:v>
                </c:pt>
                <c:pt idx="5680">
                  <c:v>0.80695666666666666</c:v>
                </c:pt>
                <c:pt idx="5681">
                  <c:v>0.8069566782407408</c:v>
                </c:pt>
                <c:pt idx="5682">
                  <c:v>0.80695796296296296</c:v>
                </c:pt>
                <c:pt idx="5683">
                  <c:v>0.80695796296296296</c:v>
                </c:pt>
                <c:pt idx="5684">
                  <c:v>0.80695797453703699</c:v>
                </c:pt>
                <c:pt idx="5685">
                  <c:v>0.80695798611111114</c:v>
                </c:pt>
                <c:pt idx="5686">
                  <c:v>0.80695921296296291</c:v>
                </c:pt>
                <c:pt idx="5687">
                  <c:v>0.80695921296296291</c:v>
                </c:pt>
                <c:pt idx="5688">
                  <c:v>0.80695922453703706</c:v>
                </c:pt>
                <c:pt idx="5689">
                  <c:v>0.80695922453703706</c:v>
                </c:pt>
                <c:pt idx="5690">
                  <c:v>0.8069604398148148</c:v>
                </c:pt>
                <c:pt idx="5691">
                  <c:v>0.80696045138888894</c:v>
                </c:pt>
                <c:pt idx="5692">
                  <c:v>0.80696046296296287</c:v>
                </c:pt>
                <c:pt idx="5693">
                  <c:v>0.80696167824074072</c:v>
                </c:pt>
                <c:pt idx="5694">
                  <c:v>0.80696168981481486</c:v>
                </c:pt>
                <c:pt idx="5695">
                  <c:v>0.80696168981481486</c:v>
                </c:pt>
                <c:pt idx="5696">
                  <c:v>0.8069617013888889</c:v>
                </c:pt>
                <c:pt idx="5697">
                  <c:v>0.80696295138888896</c:v>
                </c:pt>
                <c:pt idx="5698">
                  <c:v>0.80696295138888896</c:v>
                </c:pt>
                <c:pt idx="5699">
                  <c:v>0.80696296296296299</c:v>
                </c:pt>
                <c:pt idx="5700">
                  <c:v>0.80696296296296299</c:v>
                </c:pt>
                <c:pt idx="5701">
                  <c:v>0.80696417824074074</c:v>
                </c:pt>
                <c:pt idx="5702">
                  <c:v>0.80696418981481477</c:v>
                </c:pt>
                <c:pt idx="5703">
                  <c:v>0.80696420138888891</c:v>
                </c:pt>
                <c:pt idx="5704">
                  <c:v>0.80696541666666677</c:v>
                </c:pt>
                <c:pt idx="5705">
                  <c:v>0.80696542824074069</c:v>
                </c:pt>
                <c:pt idx="5706">
                  <c:v>0.80696542824074069</c:v>
                </c:pt>
                <c:pt idx="5707">
                  <c:v>0.80696543981481483</c:v>
                </c:pt>
                <c:pt idx="5708">
                  <c:v>0.80696665509259258</c:v>
                </c:pt>
                <c:pt idx="5709">
                  <c:v>0.80696665509259258</c:v>
                </c:pt>
                <c:pt idx="5710">
                  <c:v>0.80696666666666672</c:v>
                </c:pt>
                <c:pt idx="5711">
                  <c:v>0.80696790509259264</c:v>
                </c:pt>
                <c:pt idx="5712">
                  <c:v>0.80696791666666667</c:v>
                </c:pt>
                <c:pt idx="5713">
                  <c:v>0.80696791666666667</c:v>
                </c:pt>
                <c:pt idx="5714">
                  <c:v>0.80696792824074082</c:v>
                </c:pt>
                <c:pt idx="5715">
                  <c:v>0.80696915509259259</c:v>
                </c:pt>
                <c:pt idx="5716">
                  <c:v>0.80696916666666674</c:v>
                </c:pt>
                <c:pt idx="5717">
                  <c:v>0.80696916666666674</c:v>
                </c:pt>
                <c:pt idx="5718">
                  <c:v>0.80696917824074077</c:v>
                </c:pt>
                <c:pt idx="5719">
                  <c:v>0.80697039351851851</c:v>
                </c:pt>
                <c:pt idx="5720">
                  <c:v>0.80697039351851851</c:v>
                </c:pt>
                <c:pt idx="5721">
                  <c:v>0.80697040509259255</c:v>
                </c:pt>
                <c:pt idx="5722">
                  <c:v>0.8069716203703704</c:v>
                </c:pt>
                <c:pt idx="5723">
                  <c:v>0.80697163194444455</c:v>
                </c:pt>
                <c:pt idx="5724">
                  <c:v>0.80697164351851847</c:v>
                </c:pt>
                <c:pt idx="5725">
                  <c:v>0.80697164351851847</c:v>
                </c:pt>
                <c:pt idx="5726">
                  <c:v>0.80697289351851842</c:v>
                </c:pt>
                <c:pt idx="5727">
                  <c:v>0.80697289351851842</c:v>
                </c:pt>
                <c:pt idx="5728">
                  <c:v>0.80697290509259256</c:v>
                </c:pt>
                <c:pt idx="5729">
                  <c:v>0.8069729166666666</c:v>
                </c:pt>
                <c:pt idx="5730">
                  <c:v>0.80697414351851859</c:v>
                </c:pt>
                <c:pt idx="5731">
                  <c:v>0.80697414351851859</c:v>
                </c:pt>
                <c:pt idx="5732">
                  <c:v>0.80697415509259252</c:v>
                </c:pt>
                <c:pt idx="5733">
                  <c:v>0.80697537037037037</c:v>
                </c:pt>
                <c:pt idx="5734">
                  <c:v>0.80697538194444451</c:v>
                </c:pt>
                <c:pt idx="5735">
                  <c:v>0.80697538194444451</c:v>
                </c:pt>
                <c:pt idx="5736">
                  <c:v>0.80697539351851855</c:v>
                </c:pt>
                <c:pt idx="5737">
                  <c:v>0.80697660879629629</c:v>
                </c:pt>
                <c:pt idx="5738">
                  <c:v>0.80697660879629629</c:v>
                </c:pt>
                <c:pt idx="5739">
                  <c:v>0.80697662037037032</c:v>
                </c:pt>
                <c:pt idx="5740">
                  <c:v>0.80697785879629624</c:v>
                </c:pt>
                <c:pt idx="5741">
                  <c:v>0.80697787037037039</c:v>
                </c:pt>
                <c:pt idx="5742">
                  <c:v>0.80697787037037039</c:v>
                </c:pt>
                <c:pt idx="5743">
                  <c:v>0.80697788194444442</c:v>
                </c:pt>
                <c:pt idx="5744">
                  <c:v>0.8069791087962962</c:v>
                </c:pt>
                <c:pt idx="5745">
                  <c:v>0.80697912037037034</c:v>
                </c:pt>
                <c:pt idx="5746">
                  <c:v>0.80697912037037034</c:v>
                </c:pt>
                <c:pt idx="5747">
                  <c:v>0.80697913194444437</c:v>
                </c:pt>
                <c:pt idx="5748">
                  <c:v>0.80698034722222223</c:v>
                </c:pt>
                <c:pt idx="5749">
                  <c:v>0.80698034722222223</c:v>
                </c:pt>
                <c:pt idx="5750">
                  <c:v>0.80698035879629637</c:v>
                </c:pt>
                <c:pt idx="5751">
                  <c:v>0.806981574074074</c:v>
                </c:pt>
                <c:pt idx="5752">
                  <c:v>0.80698158564814815</c:v>
                </c:pt>
                <c:pt idx="5753">
                  <c:v>0.80698158564814815</c:v>
                </c:pt>
                <c:pt idx="5754">
                  <c:v>0.80698159722222229</c:v>
                </c:pt>
                <c:pt idx="5755">
                  <c:v>0.8069829282407408</c:v>
                </c:pt>
                <c:pt idx="5756">
                  <c:v>0.8069829282407408</c:v>
                </c:pt>
                <c:pt idx="5757">
                  <c:v>0.80698293981481484</c:v>
                </c:pt>
                <c:pt idx="5758">
                  <c:v>0.80698295138888898</c:v>
                </c:pt>
                <c:pt idx="5759">
                  <c:v>0.80698415509259258</c:v>
                </c:pt>
                <c:pt idx="5760">
                  <c:v>0.80698416666666661</c:v>
                </c:pt>
                <c:pt idx="5761">
                  <c:v>0.80698417824074076</c:v>
                </c:pt>
                <c:pt idx="5762">
                  <c:v>0.80698540509259253</c:v>
                </c:pt>
                <c:pt idx="5763">
                  <c:v>0.80698540509259253</c:v>
                </c:pt>
                <c:pt idx="5764">
                  <c:v>0.80698541666666668</c:v>
                </c:pt>
                <c:pt idx="5765">
                  <c:v>0.80698542824074071</c:v>
                </c:pt>
                <c:pt idx="5766">
                  <c:v>0.80698664351851856</c:v>
                </c:pt>
                <c:pt idx="5767">
                  <c:v>0.80698664351851856</c:v>
                </c:pt>
                <c:pt idx="5768">
                  <c:v>0.80698665509259249</c:v>
                </c:pt>
                <c:pt idx="5769">
                  <c:v>0.80698665509259249</c:v>
                </c:pt>
                <c:pt idx="5770">
                  <c:v>0.80698701388888894</c:v>
                </c:pt>
                <c:pt idx="5771">
                  <c:v>0.80698813657407398</c:v>
                </c:pt>
                <c:pt idx="5772">
                  <c:v>0.80698813657407398</c:v>
                </c:pt>
                <c:pt idx="5773">
                  <c:v>0.80698814814814812</c:v>
                </c:pt>
                <c:pt idx="5774">
                  <c:v>0.80698936342592598</c:v>
                </c:pt>
                <c:pt idx="5775">
                  <c:v>0.80698937500000001</c:v>
                </c:pt>
                <c:pt idx="5776">
                  <c:v>0.80698937500000001</c:v>
                </c:pt>
                <c:pt idx="5777">
                  <c:v>0.80698938657407415</c:v>
                </c:pt>
                <c:pt idx="5778">
                  <c:v>0.80699060185185179</c:v>
                </c:pt>
                <c:pt idx="5779">
                  <c:v>0.80699061342592593</c:v>
                </c:pt>
                <c:pt idx="5780">
                  <c:v>0.80699061342592593</c:v>
                </c:pt>
                <c:pt idx="5781">
                  <c:v>0.80699184027777771</c:v>
                </c:pt>
                <c:pt idx="5782">
                  <c:v>0.80699185185185185</c:v>
                </c:pt>
                <c:pt idx="5783">
                  <c:v>0.80699186342592588</c:v>
                </c:pt>
                <c:pt idx="5784">
                  <c:v>0.80699186342592588</c:v>
                </c:pt>
                <c:pt idx="5785">
                  <c:v>0.8069931018518518</c:v>
                </c:pt>
                <c:pt idx="5786">
                  <c:v>0.80699311342592595</c:v>
                </c:pt>
                <c:pt idx="5787">
                  <c:v>0.80699311342592595</c:v>
                </c:pt>
                <c:pt idx="5788">
                  <c:v>0.80699312499999998</c:v>
                </c:pt>
                <c:pt idx="5789">
                  <c:v>0.80699435185185175</c:v>
                </c:pt>
                <c:pt idx="5790">
                  <c:v>0.80699435185185175</c:v>
                </c:pt>
                <c:pt idx="5791">
                  <c:v>0.8069943634259259</c:v>
                </c:pt>
                <c:pt idx="5792">
                  <c:v>0.80699557870370375</c:v>
                </c:pt>
                <c:pt idx="5793">
                  <c:v>0.80699559027777779</c:v>
                </c:pt>
                <c:pt idx="5794">
                  <c:v>0.80699559027777779</c:v>
                </c:pt>
                <c:pt idx="5795">
                  <c:v>0.80699560185185193</c:v>
                </c:pt>
                <c:pt idx="5796">
                  <c:v>0.80699681712962956</c:v>
                </c:pt>
                <c:pt idx="5797">
                  <c:v>0.80699682870370371</c:v>
                </c:pt>
                <c:pt idx="5798">
                  <c:v>0.80699682870370371</c:v>
                </c:pt>
                <c:pt idx="5799">
                  <c:v>0.80699806712962963</c:v>
                </c:pt>
                <c:pt idx="5800">
                  <c:v>0.80699807870370366</c:v>
                </c:pt>
                <c:pt idx="5801">
                  <c:v>0.8069980902777778</c:v>
                </c:pt>
                <c:pt idx="5802">
                  <c:v>0.8069980902777778</c:v>
                </c:pt>
                <c:pt idx="5803">
                  <c:v>0.80699931712962958</c:v>
                </c:pt>
                <c:pt idx="5804">
                  <c:v>0.80699932870370372</c:v>
                </c:pt>
                <c:pt idx="5805">
                  <c:v>0.80699932870370372</c:v>
                </c:pt>
                <c:pt idx="5806">
                  <c:v>0.80699934027777775</c:v>
                </c:pt>
                <c:pt idx="5807">
                  <c:v>0.80700055555555561</c:v>
                </c:pt>
                <c:pt idx="5808">
                  <c:v>0.80700056712962953</c:v>
                </c:pt>
                <c:pt idx="5809">
                  <c:v>0.80700056712962953</c:v>
                </c:pt>
                <c:pt idx="5810">
                  <c:v>0.80700178240740739</c:v>
                </c:pt>
                <c:pt idx="5811">
                  <c:v>0.80700179398148153</c:v>
                </c:pt>
                <c:pt idx="5812">
                  <c:v>0.80700180555555556</c:v>
                </c:pt>
                <c:pt idx="5813">
                  <c:v>0.80700180555555556</c:v>
                </c:pt>
                <c:pt idx="5814">
                  <c:v>0.80700304398148148</c:v>
                </c:pt>
                <c:pt idx="5815">
                  <c:v>0.80700305555555563</c:v>
                </c:pt>
                <c:pt idx="5816">
                  <c:v>0.80700305555555563</c:v>
                </c:pt>
                <c:pt idx="5817">
                  <c:v>0.80700306712962966</c:v>
                </c:pt>
                <c:pt idx="5818">
                  <c:v>0.80700429398148144</c:v>
                </c:pt>
                <c:pt idx="5819">
                  <c:v>0.80700430555555558</c:v>
                </c:pt>
                <c:pt idx="5820">
                  <c:v>0.80700430555555558</c:v>
                </c:pt>
                <c:pt idx="5821">
                  <c:v>0.80700553240740736</c:v>
                </c:pt>
                <c:pt idx="5822">
                  <c:v>0.80700553240740736</c:v>
                </c:pt>
                <c:pt idx="5823">
                  <c:v>0.8070055439814815</c:v>
                </c:pt>
                <c:pt idx="5824">
                  <c:v>0.8070055439814815</c:v>
                </c:pt>
                <c:pt idx="5825">
                  <c:v>0.80700677083333339</c:v>
                </c:pt>
                <c:pt idx="5826">
                  <c:v>0.80700678240740731</c:v>
                </c:pt>
                <c:pt idx="5827">
                  <c:v>0.80700678240740731</c:v>
                </c:pt>
                <c:pt idx="5828">
                  <c:v>0.80700803240740748</c:v>
                </c:pt>
                <c:pt idx="5829">
                  <c:v>0.80700803240740748</c:v>
                </c:pt>
                <c:pt idx="5830">
                  <c:v>0.8070080439814814</c:v>
                </c:pt>
                <c:pt idx="5831">
                  <c:v>0.8070080439814814</c:v>
                </c:pt>
                <c:pt idx="5832">
                  <c:v>0.80700925925925926</c:v>
                </c:pt>
                <c:pt idx="5833">
                  <c:v>0.8070092708333334</c:v>
                </c:pt>
                <c:pt idx="5834">
                  <c:v>0.80700928240740744</c:v>
                </c:pt>
                <c:pt idx="5835">
                  <c:v>0.80700928240740744</c:v>
                </c:pt>
                <c:pt idx="5836">
                  <c:v>0.80701050925925921</c:v>
                </c:pt>
                <c:pt idx="5837">
                  <c:v>0.80701052083333336</c:v>
                </c:pt>
                <c:pt idx="5838">
                  <c:v>0.80701052083333336</c:v>
                </c:pt>
                <c:pt idx="5839">
                  <c:v>0.80701174768518513</c:v>
                </c:pt>
                <c:pt idx="5840">
                  <c:v>0.80701174768518513</c:v>
                </c:pt>
                <c:pt idx="5841">
                  <c:v>0.80701175925925928</c:v>
                </c:pt>
                <c:pt idx="5842">
                  <c:v>0.80701175925925928</c:v>
                </c:pt>
                <c:pt idx="5843">
                  <c:v>0.80701299768518509</c:v>
                </c:pt>
                <c:pt idx="5844">
                  <c:v>0.80701300925925923</c:v>
                </c:pt>
                <c:pt idx="5845">
                  <c:v>0.80701302083333326</c:v>
                </c:pt>
                <c:pt idx="5846">
                  <c:v>0.80701302083333326</c:v>
                </c:pt>
                <c:pt idx="5847">
                  <c:v>0.80786125000000009</c:v>
                </c:pt>
                <c:pt idx="5848">
                  <c:v>0.80791057870370375</c:v>
                </c:pt>
                <c:pt idx="5849">
                  <c:v>0.80791884259259261</c:v>
                </c:pt>
                <c:pt idx="5850">
                  <c:v>0.8079201041666666</c:v>
                </c:pt>
                <c:pt idx="5851">
                  <c:v>0.80792126157407418</c:v>
                </c:pt>
                <c:pt idx="5852">
                  <c:v>0.80795519675925931</c:v>
                </c:pt>
                <c:pt idx="5853">
                  <c:v>0.80797027777777775</c:v>
                </c:pt>
                <c:pt idx="5854">
                  <c:v>0.80797142361111118</c:v>
                </c:pt>
                <c:pt idx="5855">
                  <c:v>0.80799034722222229</c:v>
                </c:pt>
                <c:pt idx="5856">
                  <c:v>0.80799756944444445</c:v>
                </c:pt>
              </c:numCache>
            </c:numRef>
          </c:xVal>
          <c:yVal>
            <c:numRef>
              <c:f>'2016-1-29T18-22-32'!$F$2:$F$5858</c:f>
              <c:numCache>
                <c:formatCode>General</c:formatCode>
                <c:ptCount val="5857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6">
                  <c:v>0</c:v>
                </c:pt>
                <c:pt idx="97">
                  <c:v>0</c:v>
                </c:pt>
                <c:pt idx="101">
                  <c:v>0.09</c:v>
                </c:pt>
                <c:pt idx="102">
                  <c:v>0.09</c:v>
                </c:pt>
                <c:pt idx="104">
                  <c:v>0.09</c:v>
                </c:pt>
                <c:pt idx="125">
                  <c:v>0.09</c:v>
                </c:pt>
                <c:pt idx="126">
                  <c:v>0.09</c:v>
                </c:pt>
                <c:pt idx="164">
                  <c:v>0.09</c:v>
                </c:pt>
                <c:pt idx="166">
                  <c:v>0.09</c:v>
                </c:pt>
                <c:pt idx="225">
                  <c:v>0.09</c:v>
                </c:pt>
                <c:pt idx="227">
                  <c:v>0.09</c:v>
                </c:pt>
                <c:pt idx="228">
                  <c:v>0.09</c:v>
                </c:pt>
                <c:pt idx="230">
                  <c:v>-0.05</c:v>
                </c:pt>
                <c:pt idx="231">
                  <c:v>-0.05</c:v>
                </c:pt>
                <c:pt idx="232">
                  <c:v>-0.05</c:v>
                </c:pt>
                <c:pt idx="233">
                  <c:v>-0.05</c:v>
                </c:pt>
                <c:pt idx="234">
                  <c:v>-0.05</c:v>
                </c:pt>
                <c:pt idx="235">
                  <c:v>-0.05</c:v>
                </c:pt>
                <c:pt idx="236">
                  <c:v>-0.05</c:v>
                </c:pt>
                <c:pt idx="237">
                  <c:v>-0.05</c:v>
                </c:pt>
                <c:pt idx="238">
                  <c:v>-0.05</c:v>
                </c:pt>
                <c:pt idx="239">
                  <c:v>-0.53</c:v>
                </c:pt>
                <c:pt idx="240">
                  <c:v>-0.53</c:v>
                </c:pt>
                <c:pt idx="241">
                  <c:v>-0.53</c:v>
                </c:pt>
                <c:pt idx="242">
                  <c:v>-0.53</c:v>
                </c:pt>
                <c:pt idx="243">
                  <c:v>-0.53</c:v>
                </c:pt>
                <c:pt idx="244">
                  <c:v>-0.53</c:v>
                </c:pt>
                <c:pt idx="245">
                  <c:v>-0.53</c:v>
                </c:pt>
                <c:pt idx="246">
                  <c:v>-0.53</c:v>
                </c:pt>
                <c:pt idx="247">
                  <c:v>-0.53</c:v>
                </c:pt>
                <c:pt idx="248">
                  <c:v>-0.53</c:v>
                </c:pt>
                <c:pt idx="249">
                  <c:v>-0.53</c:v>
                </c:pt>
                <c:pt idx="250">
                  <c:v>-0.53</c:v>
                </c:pt>
                <c:pt idx="251">
                  <c:v>-0.53</c:v>
                </c:pt>
                <c:pt idx="252">
                  <c:v>-0.53</c:v>
                </c:pt>
                <c:pt idx="253">
                  <c:v>-0.53</c:v>
                </c:pt>
                <c:pt idx="254">
                  <c:v>-0.53</c:v>
                </c:pt>
                <c:pt idx="255">
                  <c:v>-0.53</c:v>
                </c:pt>
                <c:pt idx="256">
                  <c:v>-0.53</c:v>
                </c:pt>
                <c:pt idx="257">
                  <c:v>-0.53</c:v>
                </c:pt>
                <c:pt idx="258">
                  <c:v>-0.53</c:v>
                </c:pt>
                <c:pt idx="259">
                  <c:v>-0.53</c:v>
                </c:pt>
                <c:pt idx="260">
                  <c:v>-0.53</c:v>
                </c:pt>
                <c:pt idx="261">
                  <c:v>-0.53</c:v>
                </c:pt>
                <c:pt idx="262">
                  <c:v>-0.53</c:v>
                </c:pt>
                <c:pt idx="263">
                  <c:v>-0.53</c:v>
                </c:pt>
                <c:pt idx="264">
                  <c:v>-0.53</c:v>
                </c:pt>
                <c:pt idx="265">
                  <c:v>-0.53</c:v>
                </c:pt>
                <c:pt idx="266">
                  <c:v>-0.53</c:v>
                </c:pt>
                <c:pt idx="267">
                  <c:v>-0.53</c:v>
                </c:pt>
                <c:pt idx="268">
                  <c:v>-0.53</c:v>
                </c:pt>
                <c:pt idx="269">
                  <c:v>-0.53</c:v>
                </c:pt>
                <c:pt idx="270">
                  <c:v>-0.53</c:v>
                </c:pt>
                <c:pt idx="271">
                  <c:v>-0.53</c:v>
                </c:pt>
                <c:pt idx="272">
                  <c:v>-0.53</c:v>
                </c:pt>
                <c:pt idx="273">
                  <c:v>-0.53</c:v>
                </c:pt>
                <c:pt idx="274">
                  <c:v>-0.53</c:v>
                </c:pt>
                <c:pt idx="275">
                  <c:v>-0.53</c:v>
                </c:pt>
                <c:pt idx="276">
                  <c:v>-0.21</c:v>
                </c:pt>
                <c:pt idx="277">
                  <c:v>0.67</c:v>
                </c:pt>
                <c:pt idx="278">
                  <c:v>0.67</c:v>
                </c:pt>
                <c:pt idx="281">
                  <c:v>0.67</c:v>
                </c:pt>
                <c:pt idx="286">
                  <c:v>-7.0000000000000007E-2</c:v>
                </c:pt>
                <c:pt idx="297">
                  <c:v>0.67</c:v>
                </c:pt>
                <c:pt idx="299">
                  <c:v>0.67</c:v>
                </c:pt>
                <c:pt idx="302">
                  <c:v>0.67</c:v>
                </c:pt>
                <c:pt idx="303">
                  <c:v>-0.06</c:v>
                </c:pt>
                <c:pt idx="304">
                  <c:v>-0.06</c:v>
                </c:pt>
                <c:pt idx="305">
                  <c:v>-0.06</c:v>
                </c:pt>
                <c:pt idx="306">
                  <c:v>-0.06</c:v>
                </c:pt>
                <c:pt idx="307">
                  <c:v>-0.08</c:v>
                </c:pt>
                <c:pt idx="308">
                  <c:v>-0.08</c:v>
                </c:pt>
                <c:pt idx="309">
                  <c:v>0.83</c:v>
                </c:pt>
                <c:pt idx="310">
                  <c:v>0.83</c:v>
                </c:pt>
                <c:pt idx="311">
                  <c:v>-0.06</c:v>
                </c:pt>
                <c:pt idx="312">
                  <c:v>-0.06</c:v>
                </c:pt>
                <c:pt idx="313">
                  <c:v>-0.98</c:v>
                </c:pt>
                <c:pt idx="314">
                  <c:v>-0.98</c:v>
                </c:pt>
                <c:pt idx="315">
                  <c:v>-0.1</c:v>
                </c:pt>
                <c:pt idx="316">
                  <c:v>-0.1</c:v>
                </c:pt>
                <c:pt idx="317">
                  <c:v>-0.33</c:v>
                </c:pt>
                <c:pt idx="318">
                  <c:v>-0.33</c:v>
                </c:pt>
                <c:pt idx="319">
                  <c:v>1.3</c:v>
                </c:pt>
                <c:pt idx="321">
                  <c:v>-0.06</c:v>
                </c:pt>
                <c:pt idx="322">
                  <c:v>-0.06</c:v>
                </c:pt>
                <c:pt idx="323">
                  <c:v>-0.06</c:v>
                </c:pt>
                <c:pt idx="324">
                  <c:v>-0.92</c:v>
                </c:pt>
                <c:pt idx="325">
                  <c:v>-0.05</c:v>
                </c:pt>
                <c:pt idx="326">
                  <c:v>-0.05</c:v>
                </c:pt>
                <c:pt idx="327">
                  <c:v>-0.05</c:v>
                </c:pt>
                <c:pt idx="328">
                  <c:v>-0.06</c:v>
                </c:pt>
                <c:pt idx="329">
                  <c:v>0.05</c:v>
                </c:pt>
                <c:pt idx="330">
                  <c:v>0.05</c:v>
                </c:pt>
                <c:pt idx="331">
                  <c:v>-0.05</c:v>
                </c:pt>
                <c:pt idx="332">
                  <c:v>-0.05</c:v>
                </c:pt>
                <c:pt idx="333">
                  <c:v>-0.06</c:v>
                </c:pt>
                <c:pt idx="334">
                  <c:v>-0.06</c:v>
                </c:pt>
                <c:pt idx="335">
                  <c:v>-0.05</c:v>
                </c:pt>
                <c:pt idx="336">
                  <c:v>-0.05</c:v>
                </c:pt>
                <c:pt idx="337">
                  <c:v>-0.06</c:v>
                </c:pt>
                <c:pt idx="338">
                  <c:v>-0.06</c:v>
                </c:pt>
                <c:pt idx="339">
                  <c:v>-0.04</c:v>
                </c:pt>
                <c:pt idx="340">
                  <c:v>-0.04</c:v>
                </c:pt>
                <c:pt idx="341">
                  <c:v>-0.03</c:v>
                </c:pt>
                <c:pt idx="342">
                  <c:v>-0.03</c:v>
                </c:pt>
                <c:pt idx="343">
                  <c:v>-0.06</c:v>
                </c:pt>
                <c:pt idx="344">
                  <c:v>-0.06</c:v>
                </c:pt>
                <c:pt idx="345">
                  <c:v>-0.05</c:v>
                </c:pt>
                <c:pt idx="346">
                  <c:v>-0.05</c:v>
                </c:pt>
                <c:pt idx="347">
                  <c:v>-0.05</c:v>
                </c:pt>
                <c:pt idx="348">
                  <c:v>-0.05</c:v>
                </c:pt>
                <c:pt idx="349">
                  <c:v>-0.05</c:v>
                </c:pt>
                <c:pt idx="350">
                  <c:v>-0.05</c:v>
                </c:pt>
                <c:pt idx="351">
                  <c:v>-0.05</c:v>
                </c:pt>
                <c:pt idx="352">
                  <c:v>-0.05</c:v>
                </c:pt>
                <c:pt idx="353">
                  <c:v>-0.06</c:v>
                </c:pt>
                <c:pt idx="354">
                  <c:v>-0.06</c:v>
                </c:pt>
                <c:pt idx="355">
                  <c:v>-0.06</c:v>
                </c:pt>
                <c:pt idx="356">
                  <c:v>-0.06</c:v>
                </c:pt>
                <c:pt idx="357">
                  <c:v>-0.06</c:v>
                </c:pt>
                <c:pt idx="358">
                  <c:v>-0.06</c:v>
                </c:pt>
                <c:pt idx="359">
                  <c:v>-0.04</c:v>
                </c:pt>
                <c:pt idx="360">
                  <c:v>-0.04</c:v>
                </c:pt>
                <c:pt idx="362">
                  <c:v>-0.05</c:v>
                </c:pt>
                <c:pt idx="363">
                  <c:v>-0.05</c:v>
                </c:pt>
                <c:pt idx="364">
                  <c:v>-0.05</c:v>
                </c:pt>
                <c:pt idx="365">
                  <c:v>-0.05</c:v>
                </c:pt>
                <c:pt idx="366">
                  <c:v>-7.0000000000000007E-2</c:v>
                </c:pt>
                <c:pt idx="367">
                  <c:v>-7.0000000000000007E-2</c:v>
                </c:pt>
                <c:pt idx="368">
                  <c:v>-0.05</c:v>
                </c:pt>
                <c:pt idx="369">
                  <c:v>-0.05</c:v>
                </c:pt>
                <c:pt idx="370">
                  <c:v>-0.06</c:v>
                </c:pt>
                <c:pt idx="371">
                  <c:v>-0.06</c:v>
                </c:pt>
                <c:pt idx="372">
                  <c:v>-0.08</c:v>
                </c:pt>
                <c:pt idx="373">
                  <c:v>-0.08</c:v>
                </c:pt>
                <c:pt idx="374">
                  <c:v>-0.06</c:v>
                </c:pt>
                <c:pt idx="375">
                  <c:v>-0.06</c:v>
                </c:pt>
                <c:pt idx="376">
                  <c:v>-0.05</c:v>
                </c:pt>
                <c:pt idx="377">
                  <c:v>-0.05</c:v>
                </c:pt>
                <c:pt idx="378">
                  <c:v>-7.0000000000000007E-2</c:v>
                </c:pt>
                <c:pt idx="379">
                  <c:v>-7.0000000000000007E-2</c:v>
                </c:pt>
                <c:pt idx="380">
                  <c:v>-7.0000000000000007E-2</c:v>
                </c:pt>
                <c:pt idx="381">
                  <c:v>-7.0000000000000007E-2</c:v>
                </c:pt>
                <c:pt idx="382">
                  <c:v>-0.05</c:v>
                </c:pt>
                <c:pt idx="383">
                  <c:v>-0.05</c:v>
                </c:pt>
                <c:pt idx="384">
                  <c:v>-0.06</c:v>
                </c:pt>
                <c:pt idx="385">
                  <c:v>-0.06</c:v>
                </c:pt>
                <c:pt idx="386">
                  <c:v>-0.05</c:v>
                </c:pt>
                <c:pt idx="387">
                  <c:v>-0.05</c:v>
                </c:pt>
                <c:pt idx="388">
                  <c:v>-0.06</c:v>
                </c:pt>
                <c:pt idx="389">
                  <c:v>-0.06</c:v>
                </c:pt>
                <c:pt idx="390">
                  <c:v>-0.05</c:v>
                </c:pt>
                <c:pt idx="391">
                  <c:v>-0.05</c:v>
                </c:pt>
                <c:pt idx="392">
                  <c:v>-7.0000000000000007E-2</c:v>
                </c:pt>
                <c:pt idx="393">
                  <c:v>-7.0000000000000007E-2</c:v>
                </c:pt>
                <c:pt idx="394">
                  <c:v>-0.06</c:v>
                </c:pt>
                <c:pt idx="395">
                  <c:v>-0.06</c:v>
                </c:pt>
                <c:pt idx="396">
                  <c:v>-7.0000000000000007E-2</c:v>
                </c:pt>
                <c:pt idx="397">
                  <c:v>-7.0000000000000007E-2</c:v>
                </c:pt>
                <c:pt idx="398">
                  <c:v>-0.06</c:v>
                </c:pt>
                <c:pt idx="399">
                  <c:v>-0.06</c:v>
                </c:pt>
                <c:pt idx="400">
                  <c:v>-7.0000000000000007E-2</c:v>
                </c:pt>
                <c:pt idx="401">
                  <c:v>-7.0000000000000007E-2</c:v>
                </c:pt>
                <c:pt idx="403">
                  <c:v>0</c:v>
                </c:pt>
                <c:pt idx="404">
                  <c:v>0</c:v>
                </c:pt>
                <c:pt idx="405">
                  <c:v>-0.05</c:v>
                </c:pt>
                <c:pt idx="406">
                  <c:v>-0.05</c:v>
                </c:pt>
                <c:pt idx="407">
                  <c:v>-0.06</c:v>
                </c:pt>
                <c:pt idx="408">
                  <c:v>-0.06</c:v>
                </c:pt>
                <c:pt idx="409">
                  <c:v>-0.05</c:v>
                </c:pt>
                <c:pt idx="410">
                  <c:v>-0.05</c:v>
                </c:pt>
                <c:pt idx="411">
                  <c:v>-0.05</c:v>
                </c:pt>
                <c:pt idx="412">
                  <c:v>-0.05</c:v>
                </c:pt>
                <c:pt idx="413">
                  <c:v>-0.03</c:v>
                </c:pt>
                <c:pt idx="414">
                  <c:v>-0.03</c:v>
                </c:pt>
                <c:pt idx="415">
                  <c:v>-0.05</c:v>
                </c:pt>
                <c:pt idx="416">
                  <c:v>-0.05</c:v>
                </c:pt>
                <c:pt idx="417">
                  <c:v>0.15</c:v>
                </c:pt>
                <c:pt idx="418">
                  <c:v>0.15</c:v>
                </c:pt>
                <c:pt idx="419">
                  <c:v>-0.06</c:v>
                </c:pt>
                <c:pt idx="420">
                  <c:v>-0.06</c:v>
                </c:pt>
                <c:pt idx="421">
                  <c:v>-0.05</c:v>
                </c:pt>
                <c:pt idx="422">
                  <c:v>-0.05</c:v>
                </c:pt>
                <c:pt idx="423">
                  <c:v>-0.05</c:v>
                </c:pt>
                <c:pt idx="424">
                  <c:v>-0.05</c:v>
                </c:pt>
                <c:pt idx="425">
                  <c:v>-0.05</c:v>
                </c:pt>
                <c:pt idx="426">
                  <c:v>-0.05</c:v>
                </c:pt>
                <c:pt idx="427">
                  <c:v>-0.01</c:v>
                </c:pt>
                <c:pt idx="428">
                  <c:v>-0.01</c:v>
                </c:pt>
                <c:pt idx="429">
                  <c:v>-0.02</c:v>
                </c:pt>
                <c:pt idx="430">
                  <c:v>-0.02</c:v>
                </c:pt>
                <c:pt idx="431">
                  <c:v>-0.06</c:v>
                </c:pt>
                <c:pt idx="432">
                  <c:v>-0.06</c:v>
                </c:pt>
                <c:pt idx="433">
                  <c:v>-0.04</c:v>
                </c:pt>
                <c:pt idx="434">
                  <c:v>-0.04</c:v>
                </c:pt>
                <c:pt idx="435">
                  <c:v>-0.78</c:v>
                </c:pt>
                <c:pt idx="436">
                  <c:v>-0.78</c:v>
                </c:pt>
                <c:pt idx="437">
                  <c:v>-0.28999999999999998</c:v>
                </c:pt>
                <c:pt idx="438">
                  <c:v>-0.28999999999999998</c:v>
                </c:pt>
                <c:pt idx="439">
                  <c:v>0.82</c:v>
                </c:pt>
                <c:pt idx="440">
                  <c:v>0.82</c:v>
                </c:pt>
                <c:pt idx="441">
                  <c:v>-0.33</c:v>
                </c:pt>
                <c:pt idx="443">
                  <c:v>-0.33</c:v>
                </c:pt>
                <c:pt idx="444">
                  <c:v>-0.04</c:v>
                </c:pt>
                <c:pt idx="446">
                  <c:v>-0.04</c:v>
                </c:pt>
                <c:pt idx="448">
                  <c:v>-0.21</c:v>
                </c:pt>
                <c:pt idx="449">
                  <c:v>-0.21</c:v>
                </c:pt>
                <c:pt idx="450">
                  <c:v>0.04</c:v>
                </c:pt>
                <c:pt idx="451">
                  <c:v>0.04</c:v>
                </c:pt>
                <c:pt idx="452">
                  <c:v>-0.15</c:v>
                </c:pt>
                <c:pt idx="453">
                  <c:v>-0.15</c:v>
                </c:pt>
                <c:pt idx="454">
                  <c:v>-0.05</c:v>
                </c:pt>
                <c:pt idx="455">
                  <c:v>-0.05</c:v>
                </c:pt>
                <c:pt idx="458">
                  <c:v>-0.04</c:v>
                </c:pt>
                <c:pt idx="459">
                  <c:v>-0.04</c:v>
                </c:pt>
                <c:pt idx="464">
                  <c:v>-0.04</c:v>
                </c:pt>
                <c:pt idx="465">
                  <c:v>-0.04</c:v>
                </c:pt>
                <c:pt idx="466">
                  <c:v>-0.04</c:v>
                </c:pt>
                <c:pt idx="467">
                  <c:v>0.19</c:v>
                </c:pt>
                <c:pt idx="468">
                  <c:v>0.19</c:v>
                </c:pt>
                <c:pt idx="469">
                  <c:v>-0.05</c:v>
                </c:pt>
                <c:pt idx="474">
                  <c:v>-0.05</c:v>
                </c:pt>
                <c:pt idx="475">
                  <c:v>-0.03</c:v>
                </c:pt>
                <c:pt idx="476">
                  <c:v>-0.03</c:v>
                </c:pt>
                <c:pt idx="477">
                  <c:v>-0.02</c:v>
                </c:pt>
                <c:pt idx="479">
                  <c:v>-0.02</c:v>
                </c:pt>
                <c:pt idx="480">
                  <c:v>0.32</c:v>
                </c:pt>
                <c:pt idx="481">
                  <c:v>0.32</c:v>
                </c:pt>
                <c:pt idx="482">
                  <c:v>-7.0000000000000007E-2</c:v>
                </c:pt>
                <c:pt idx="483">
                  <c:v>-7.0000000000000007E-2</c:v>
                </c:pt>
                <c:pt idx="484">
                  <c:v>0.7</c:v>
                </c:pt>
                <c:pt idx="485">
                  <c:v>0.7</c:v>
                </c:pt>
                <c:pt idx="490">
                  <c:v>-0.06</c:v>
                </c:pt>
                <c:pt idx="491">
                  <c:v>-0.06</c:v>
                </c:pt>
                <c:pt idx="492">
                  <c:v>0.11</c:v>
                </c:pt>
                <c:pt idx="493">
                  <c:v>0.11</c:v>
                </c:pt>
                <c:pt idx="495">
                  <c:v>-0.06</c:v>
                </c:pt>
                <c:pt idx="498">
                  <c:v>-0.06</c:v>
                </c:pt>
                <c:pt idx="499">
                  <c:v>-0.04</c:v>
                </c:pt>
                <c:pt idx="500">
                  <c:v>-0.04</c:v>
                </c:pt>
                <c:pt idx="502">
                  <c:v>-0.05</c:v>
                </c:pt>
                <c:pt idx="507">
                  <c:v>-0.05</c:v>
                </c:pt>
                <c:pt idx="508">
                  <c:v>-0.04</c:v>
                </c:pt>
                <c:pt idx="509">
                  <c:v>-0.04</c:v>
                </c:pt>
                <c:pt idx="510">
                  <c:v>-0.04</c:v>
                </c:pt>
                <c:pt idx="511">
                  <c:v>-0.04</c:v>
                </c:pt>
                <c:pt idx="513">
                  <c:v>-0.03</c:v>
                </c:pt>
                <c:pt idx="514">
                  <c:v>-0.03</c:v>
                </c:pt>
                <c:pt idx="515">
                  <c:v>-0.04</c:v>
                </c:pt>
                <c:pt idx="516">
                  <c:v>-0.04</c:v>
                </c:pt>
                <c:pt idx="517">
                  <c:v>-0.05</c:v>
                </c:pt>
                <c:pt idx="518">
                  <c:v>-0.05</c:v>
                </c:pt>
                <c:pt idx="519">
                  <c:v>-0.04</c:v>
                </c:pt>
                <c:pt idx="520">
                  <c:v>-0.04</c:v>
                </c:pt>
                <c:pt idx="521">
                  <c:v>-0.09</c:v>
                </c:pt>
                <c:pt idx="526">
                  <c:v>-0.09</c:v>
                </c:pt>
                <c:pt idx="527">
                  <c:v>-0.05</c:v>
                </c:pt>
                <c:pt idx="528">
                  <c:v>-0.05</c:v>
                </c:pt>
                <c:pt idx="529">
                  <c:v>-0.05</c:v>
                </c:pt>
                <c:pt idx="530">
                  <c:v>-0.05</c:v>
                </c:pt>
                <c:pt idx="531">
                  <c:v>-0.05</c:v>
                </c:pt>
                <c:pt idx="532">
                  <c:v>-0.05</c:v>
                </c:pt>
                <c:pt idx="533">
                  <c:v>-7.0000000000000007E-2</c:v>
                </c:pt>
                <c:pt idx="534">
                  <c:v>-7.0000000000000007E-2</c:v>
                </c:pt>
                <c:pt idx="535">
                  <c:v>-0.06</c:v>
                </c:pt>
                <c:pt idx="536">
                  <c:v>-0.06</c:v>
                </c:pt>
                <c:pt idx="537">
                  <c:v>-0.06</c:v>
                </c:pt>
                <c:pt idx="538">
                  <c:v>-0.06</c:v>
                </c:pt>
                <c:pt idx="539">
                  <c:v>-0.08</c:v>
                </c:pt>
                <c:pt idx="540">
                  <c:v>-0.08</c:v>
                </c:pt>
                <c:pt idx="541">
                  <c:v>0.37</c:v>
                </c:pt>
                <c:pt idx="542">
                  <c:v>0.37</c:v>
                </c:pt>
                <c:pt idx="543">
                  <c:v>-0.05</c:v>
                </c:pt>
                <c:pt idx="544">
                  <c:v>-0.05</c:v>
                </c:pt>
                <c:pt idx="545">
                  <c:v>-0.04</c:v>
                </c:pt>
                <c:pt idx="546">
                  <c:v>-0.04</c:v>
                </c:pt>
                <c:pt idx="547">
                  <c:v>-0.04</c:v>
                </c:pt>
                <c:pt idx="548">
                  <c:v>-0.04</c:v>
                </c:pt>
                <c:pt idx="549">
                  <c:v>-0.04</c:v>
                </c:pt>
                <c:pt idx="550">
                  <c:v>-0.04</c:v>
                </c:pt>
                <c:pt idx="551">
                  <c:v>-0.04</c:v>
                </c:pt>
                <c:pt idx="552">
                  <c:v>-0.04</c:v>
                </c:pt>
                <c:pt idx="553">
                  <c:v>-0.04</c:v>
                </c:pt>
                <c:pt idx="554">
                  <c:v>-0.04</c:v>
                </c:pt>
                <c:pt idx="555">
                  <c:v>-0.11</c:v>
                </c:pt>
                <c:pt idx="556">
                  <c:v>-0.11</c:v>
                </c:pt>
                <c:pt idx="557">
                  <c:v>0.5</c:v>
                </c:pt>
                <c:pt idx="558">
                  <c:v>0.5</c:v>
                </c:pt>
                <c:pt idx="559">
                  <c:v>-0.05</c:v>
                </c:pt>
                <c:pt idx="560">
                  <c:v>-0.05</c:v>
                </c:pt>
                <c:pt idx="561">
                  <c:v>-0.56000000000000005</c:v>
                </c:pt>
                <c:pt idx="563">
                  <c:v>-0.56000000000000005</c:v>
                </c:pt>
                <c:pt idx="564">
                  <c:v>-0.4</c:v>
                </c:pt>
                <c:pt idx="565">
                  <c:v>-0.4</c:v>
                </c:pt>
                <c:pt idx="566">
                  <c:v>-0.4</c:v>
                </c:pt>
                <c:pt idx="568">
                  <c:v>0.42</c:v>
                </c:pt>
                <c:pt idx="569">
                  <c:v>0.42</c:v>
                </c:pt>
                <c:pt idx="570">
                  <c:v>0.42</c:v>
                </c:pt>
                <c:pt idx="571">
                  <c:v>0.42</c:v>
                </c:pt>
                <c:pt idx="572">
                  <c:v>0.42</c:v>
                </c:pt>
                <c:pt idx="573">
                  <c:v>0.42</c:v>
                </c:pt>
                <c:pt idx="574">
                  <c:v>0.42</c:v>
                </c:pt>
                <c:pt idx="575">
                  <c:v>0.42</c:v>
                </c:pt>
                <c:pt idx="576">
                  <c:v>0.42</c:v>
                </c:pt>
                <c:pt idx="577">
                  <c:v>0.42</c:v>
                </c:pt>
                <c:pt idx="579">
                  <c:v>0.42</c:v>
                </c:pt>
                <c:pt idx="582">
                  <c:v>0.42</c:v>
                </c:pt>
                <c:pt idx="583">
                  <c:v>0.13</c:v>
                </c:pt>
                <c:pt idx="584">
                  <c:v>0.13</c:v>
                </c:pt>
                <c:pt idx="585">
                  <c:v>-0.04</c:v>
                </c:pt>
                <c:pt idx="586">
                  <c:v>-0.04</c:v>
                </c:pt>
                <c:pt idx="587">
                  <c:v>1.48</c:v>
                </c:pt>
                <c:pt idx="588">
                  <c:v>1.48</c:v>
                </c:pt>
                <c:pt idx="589">
                  <c:v>-0.03</c:v>
                </c:pt>
                <c:pt idx="590">
                  <c:v>-0.03</c:v>
                </c:pt>
                <c:pt idx="591">
                  <c:v>-0.03</c:v>
                </c:pt>
                <c:pt idx="592">
                  <c:v>-0.03</c:v>
                </c:pt>
                <c:pt idx="593">
                  <c:v>0</c:v>
                </c:pt>
                <c:pt idx="594">
                  <c:v>0</c:v>
                </c:pt>
                <c:pt idx="595">
                  <c:v>-0.31</c:v>
                </c:pt>
                <c:pt idx="596">
                  <c:v>-0.31</c:v>
                </c:pt>
                <c:pt idx="597">
                  <c:v>-0.01</c:v>
                </c:pt>
                <c:pt idx="598">
                  <c:v>-0.01</c:v>
                </c:pt>
                <c:pt idx="599">
                  <c:v>-0.03</c:v>
                </c:pt>
                <c:pt idx="600">
                  <c:v>-0.03</c:v>
                </c:pt>
                <c:pt idx="601">
                  <c:v>-0.05</c:v>
                </c:pt>
                <c:pt idx="602">
                  <c:v>-7.0000000000000007E-2</c:v>
                </c:pt>
                <c:pt idx="603">
                  <c:v>-7.0000000000000007E-2</c:v>
                </c:pt>
                <c:pt idx="604">
                  <c:v>-7.0000000000000007E-2</c:v>
                </c:pt>
                <c:pt idx="605">
                  <c:v>0.04</c:v>
                </c:pt>
                <c:pt idx="606">
                  <c:v>-0.04</c:v>
                </c:pt>
                <c:pt idx="607">
                  <c:v>-0.04</c:v>
                </c:pt>
                <c:pt idx="608">
                  <c:v>-7.0000000000000007E-2</c:v>
                </c:pt>
                <c:pt idx="609">
                  <c:v>-7.0000000000000007E-2</c:v>
                </c:pt>
                <c:pt idx="610">
                  <c:v>0.61</c:v>
                </c:pt>
                <c:pt idx="611">
                  <c:v>0.61</c:v>
                </c:pt>
                <c:pt idx="612">
                  <c:v>0.04</c:v>
                </c:pt>
                <c:pt idx="613">
                  <c:v>0.04</c:v>
                </c:pt>
                <c:pt idx="614">
                  <c:v>0.03</c:v>
                </c:pt>
                <c:pt idx="615">
                  <c:v>0.03</c:v>
                </c:pt>
                <c:pt idx="616">
                  <c:v>-0.89</c:v>
                </c:pt>
                <c:pt idx="617">
                  <c:v>-0.89</c:v>
                </c:pt>
                <c:pt idx="618">
                  <c:v>0.03</c:v>
                </c:pt>
                <c:pt idx="619">
                  <c:v>0.03</c:v>
                </c:pt>
                <c:pt idx="621">
                  <c:v>7.0000000000000007E-2</c:v>
                </c:pt>
                <c:pt idx="622">
                  <c:v>7.0000000000000007E-2</c:v>
                </c:pt>
                <c:pt idx="623">
                  <c:v>-0.02</c:v>
                </c:pt>
                <c:pt idx="624">
                  <c:v>-0.02</c:v>
                </c:pt>
                <c:pt idx="625">
                  <c:v>0.06</c:v>
                </c:pt>
                <c:pt idx="626">
                  <c:v>0.06</c:v>
                </c:pt>
                <c:pt idx="627">
                  <c:v>0.02</c:v>
                </c:pt>
                <c:pt idx="628">
                  <c:v>0.02</c:v>
                </c:pt>
                <c:pt idx="629">
                  <c:v>-0.03</c:v>
                </c:pt>
                <c:pt idx="630">
                  <c:v>-0.03</c:v>
                </c:pt>
                <c:pt idx="631">
                  <c:v>0.02</c:v>
                </c:pt>
                <c:pt idx="632">
                  <c:v>0.02</c:v>
                </c:pt>
                <c:pt idx="633">
                  <c:v>-0.06</c:v>
                </c:pt>
                <c:pt idx="634">
                  <c:v>-0.06</c:v>
                </c:pt>
                <c:pt idx="635">
                  <c:v>-0.06</c:v>
                </c:pt>
                <c:pt idx="636">
                  <c:v>-0.06</c:v>
                </c:pt>
                <c:pt idx="637">
                  <c:v>-0.04</c:v>
                </c:pt>
                <c:pt idx="638">
                  <c:v>-0.04</c:v>
                </c:pt>
                <c:pt idx="639">
                  <c:v>0.02</c:v>
                </c:pt>
                <c:pt idx="640">
                  <c:v>0.02</c:v>
                </c:pt>
                <c:pt idx="641">
                  <c:v>0</c:v>
                </c:pt>
                <c:pt idx="642">
                  <c:v>0</c:v>
                </c:pt>
                <c:pt idx="643">
                  <c:v>0.11</c:v>
                </c:pt>
                <c:pt idx="644">
                  <c:v>0.11</c:v>
                </c:pt>
                <c:pt idx="645">
                  <c:v>-0.03</c:v>
                </c:pt>
                <c:pt idx="646">
                  <c:v>-0.03</c:v>
                </c:pt>
                <c:pt idx="647">
                  <c:v>0.04</c:v>
                </c:pt>
                <c:pt idx="648">
                  <c:v>0.04</c:v>
                </c:pt>
                <c:pt idx="649">
                  <c:v>0.09</c:v>
                </c:pt>
                <c:pt idx="650">
                  <c:v>0.09</c:v>
                </c:pt>
                <c:pt idx="651">
                  <c:v>0.02</c:v>
                </c:pt>
                <c:pt idx="652">
                  <c:v>0.02</c:v>
                </c:pt>
                <c:pt idx="653">
                  <c:v>0.08</c:v>
                </c:pt>
                <c:pt idx="654">
                  <c:v>0.08</c:v>
                </c:pt>
                <c:pt idx="655">
                  <c:v>0.01</c:v>
                </c:pt>
                <c:pt idx="656">
                  <c:v>0.01</c:v>
                </c:pt>
                <c:pt idx="657">
                  <c:v>0.06</c:v>
                </c:pt>
                <c:pt idx="658">
                  <c:v>0.06</c:v>
                </c:pt>
                <c:pt idx="659">
                  <c:v>0.15</c:v>
                </c:pt>
                <c:pt idx="660">
                  <c:v>0.15</c:v>
                </c:pt>
                <c:pt idx="662">
                  <c:v>-0.03</c:v>
                </c:pt>
                <c:pt idx="663">
                  <c:v>-0.03</c:v>
                </c:pt>
                <c:pt idx="664">
                  <c:v>7.0000000000000007E-2</c:v>
                </c:pt>
                <c:pt idx="665">
                  <c:v>7.0000000000000007E-2</c:v>
                </c:pt>
                <c:pt idx="666">
                  <c:v>0.1</c:v>
                </c:pt>
                <c:pt idx="667">
                  <c:v>0.1</c:v>
                </c:pt>
                <c:pt idx="668">
                  <c:v>0.21</c:v>
                </c:pt>
                <c:pt idx="669">
                  <c:v>0.21</c:v>
                </c:pt>
                <c:pt idx="670">
                  <c:v>0.43</c:v>
                </c:pt>
                <c:pt idx="671">
                  <c:v>0.43</c:v>
                </c:pt>
                <c:pt idx="672">
                  <c:v>0.11</c:v>
                </c:pt>
                <c:pt idx="673">
                  <c:v>0.11</c:v>
                </c:pt>
                <c:pt idx="674">
                  <c:v>-0.02</c:v>
                </c:pt>
                <c:pt idx="675">
                  <c:v>-0.02</c:v>
                </c:pt>
                <c:pt idx="676">
                  <c:v>0.14000000000000001</c:v>
                </c:pt>
                <c:pt idx="677">
                  <c:v>0.14000000000000001</c:v>
                </c:pt>
                <c:pt idx="678">
                  <c:v>0.32</c:v>
                </c:pt>
                <c:pt idx="679">
                  <c:v>0.32</c:v>
                </c:pt>
                <c:pt idx="680">
                  <c:v>0.27</c:v>
                </c:pt>
                <c:pt idx="681">
                  <c:v>0.27</c:v>
                </c:pt>
                <c:pt idx="682">
                  <c:v>0.43</c:v>
                </c:pt>
                <c:pt idx="683">
                  <c:v>0.43</c:v>
                </c:pt>
                <c:pt idx="684">
                  <c:v>0.22</c:v>
                </c:pt>
                <c:pt idx="686">
                  <c:v>0.22</c:v>
                </c:pt>
                <c:pt idx="689">
                  <c:v>0.6</c:v>
                </c:pt>
                <c:pt idx="691">
                  <c:v>0.6</c:v>
                </c:pt>
                <c:pt idx="693">
                  <c:v>0.44</c:v>
                </c:pt>
                <c:pt idx="694">
                  <c:v>0.44</c:v>
                </c:pt>
                <c:pt idx="695">
                  <c:v>0.44</c:v>
                </c:pt>
                <c:pt idx="696">
                  <c:v>-0.02</c:v>
                </c:pt>
                <c:pt idx="697">
                  <c:v>-0.02</c:v>
                </c:pt>
                <c:pt idx="698">
                  <c:v>-0.02</c:v>
                </c:pt>
                <c:pt idx="699">
                  <c:v>0.23</c:v>
                </c:pt>
                <c:pt idx="700">
                  <c:v>0.23</c:v>
                </c:pt>
                <c:pt idx="701">
                  <c:v>0.23</c:v>
                </c:pt>
                <c:pt idx="702">
                  <c:v>0.5</c:v>
                </c:pt>
                <c:pt idx="703">
                  <c:v>0.5</c:v>
                </c:pt>
                <c:pt idx="704">
                  <c:v>0.5</c:v>
                </c:pt>
                <c:pt idx="705">
                  <c:v>0.37</c:v>
                </c:pt>
                <c:pt idx="706">
                  <c:v>0.37</c:v>
                </c:pt>
                <c:pt idx="707">
                  <c:v>0.37</c:v>
                </c:pt>
                <c:pt idx="708">
                  <c:v>0.28999999999999998</c:v>
                </c:pt>
                <c:pt idx="709">
                  <c:v>0.28999999999999998</c:v>
                </c:pt>
                <c:pt idx="710">
                  <c:v>0.28999999999999998</c:v>
                </c:pt>
                <c:pt idx="711">
                  <c:v>0.35</c:v>
                </c:pt>
                <c:pt idx="712">
                  <c:v>0.35</c:v>
                </c:pt>
                <c:pt idx="713">
                  <c:v>0.35</c:v>
                </c:pt>
                <c:pt idx="715">
                  <c:v>0.55000000000000004</c:v>
                </c:pt>
                <c:pt idx="716">
                  <c:v>0.55000000000000004</c:v>
                </c:pt>
                <c:pt idx="717">
                  <c:v>0.55000000000000004</c:v>
                </c:pt>
                <c:pt idx="718">
                  <c:v>0.74</c:v>
                </c:pt>
                <c:pt idx="719">
                  <c:v>0.74</c:v>
                </c:pt>
                <c:pt idx="720">
                  <c:v>0.74</c:v>
                </c:pt>
                <c:pt idx="721">
                  <c:v>0.77</c:v>
                </c:pt>
                <c:pt idx="722">
                  <c:v>0.77</c:v>
                </c:pt>
                <c:pt idx="723">
                  <c:v>0.77</c:v>
                </c:pt>
                <c:pt idx="724">
                  <c:v>0.43</c:v>
                </c:pt>
                <c:pt idx="725">
                  <c:v>0.43</c:v>
                </c:pt>
                <c:pt idx="726">
                  <c:v>0.43</c:v>
                </c:pt>
                <c:pt idx="727">
                  <c:v>0.56000000000000005</c:v>
                </c:pt>
                <c:pt idx="728">
                  <c:v>0.56000000000000005</c:v>
                </c:pt>
                <c:pt idx="729">
                  <c:v>0.56000000000000005</c:v>
                </c:pt>
                <c:pt idx="730">
                  <c:v>0.8</c:v>
                </c:pt>
                <c:pt idx="731">
                  <c:v>0.8</c:v>
                </c:pt>
                <c:pt idx="732">
                  <c:v>0.8</c:v>
                </c:pt>
                <c:pt idx="733">
                  <c:v>0.89</c:v>
                </c:pt>
                <c:pt idx="734">
                  <c:v>0.89</c:v>
                </c:pt>
                <c:pt idx="735">
                  <c:v>0.89</c:v>
                </c:pt>
                <c:pt idx="736">
                  <c:v>1.08</c:v>
                </c:pt>
                <c:pt idx="737">
                  <c:v>1.08</c:v>
                </c:pt>
                <c:pt idx="738">
                  <c:v>1.08</c:v>
                </c:pt>
                <c:pt idx="739">
                  <c:v>0.97</c:v>
                </c:pt>
                <c:pt idx="740">
                  <c:v>0.97</c:v>
                </c:pt>
                <c:pt idx="741">
                  <c:v>1.35</c:v>
                </c:pt>
                <c:pt idx="742">
                  <c:v>1.35</c:v>
                </c:pt>
                <c:pt idx="743">
                  <c:v>1.35</c:v>
                </c:pt>
                <c:pt idx="744">
                  <c:v>1.35</c:v>
                </c:pt>
                <c:pt idx="745">
                  <c:v>1.24</c:v>
                </c:pt>
                <c:pt idx="746">
                  <c:v>1.24</c:v>
                </c:pt>
                <c:pt idx="747">
                  <c:v>1.1599999999999999</c:v>
                </c:pt>
                <c:pt idx="748">
                  <c:v>1.1599999999999999</c:v>
                </c:pt>
                <c:pt idx="749">
                  <c:v>1.1599999999999999</c:v>
                </c:pt>
                <c:pt idx="750">
                  <c:v>1.1599999999999999</c:v>
                </c:pt>
                <c:pt idx="751">
                  <c:v>1.43</c:v>
                </c:pt>
                <c:pt idx="752">
                  <c:v>1.43</c:v>
                </c:pt>
                <c:pt idx="753">
                  <c:v>1.31</c:v>
                </c:pt>
                <c:pt idx="754">
                  <c:v>1.31</c:v>
                </c:pt>
                <c:pt idx="755">
                  <c:v>1.31</c:v>
                </c:pt>
                <c:pt idx="756">
                  <c:v>1.31</c:v>
                </c:pt>
                <c:pt idx="757">
                  <c:v>1.64</c:v>
                </c:pt>
                <c:pt idx="758">
                  <c:v>1.64</c:v>
                </c:pt>
                <c:pt idx="759">
                  <c:v>1.23</c:v>
                </c:pt>
                <c:pt idx="760">
                  <c:v>1.23</c:v>
                </c:pt>
                <c:pt idx="761">
                  <c:v>1.23</c:v>
                </c:pt>
                <c:pt idx="762">
                  <c:v>1.23</c:v>
                </c:pt>
                <c:pt idx="763">
                  <c:v>1.19</c:v>
                </c:pt>
                <c:pt idx="764">
                  <c:v>1.19</c:v>
                </c:pt>
                <c:pt idx="765">
                  <c:v>1.48</c:v>
                </c:pt>
                <c:pt idx="766">
                  <c:v>1.48</c:v>
                </c:pt>
                <c:pt idx="767">
                  <c:v>1.48</c:v>
                </c:pt>
                <c:pt idx="768">
                  <c:v>1.48</c:v>
                </c:pt>
                <c:pt idx="769">
                  <c:v>2.0099999999999998</c:v>
                </c:pt>
                <c:pt idx="770">
                  <c:v>2.0099999999999998</c:v>
                </c:pt>
                <c:pt idx="771">
                  <c:v>2.71</c:v>
                </c:pt>
                <c:pt idx="772">
                  <c:v>2.71</c:v>
                </c:pt>
                <c:pt idx="773">
                  <c:v>2.71</c:v>
                </c:pt>
                <c:pt idx="775">
                  <c:v>3.25</c:v>
                </c:pt>
                <c:pt idx="776">
                  <c:v>3.25</c:v>
                </c:pt>
                <c:pt idx="777">
                  <c:v>3.25</c:v>
                </c:pt>
                <c:pt idx="778">
                  <c:v>3.74</c:v>
                </c:pt>
                <c:pt idx="779">
                  <c:v>3.74</c:v>
                </c:pt>
                <c:pt idx="780">
                  <c:v>3.74</c:v>
                </c:pt>
                <c:pt idx="781">
                  <c:v>4.12</c:v>
                </c:pt>
                <c:pt idx="782">
                  <c:v>4.12</c:v>
                </c:pt>
                <c:pt idx="783">
                  <c:v>4.12</c:v>
                </c:pt>
                <c:pt idx="784">
                  <c:v>4.66</c:v>
                </c:pt>
                <c:pt idx="785">
                  <c:v>4.66</c:v>
                </c:pt>
                <c:pt idx="786">
                  <c:v>4.66</c:v>
                </c:pt>
                <c:pt idx="787">
                  <c:v>5.43</c:v>
                </c:pt>
                <c:pt idx="788">
                  <c:v>5.43</c:v>
                </c:pt>
                <c:pt idx="789">
                  <c:v>5.43</c:v>
                </c:pt>
                <c:pt idx="790">
                  <c:v>5.99</c:v>
                </c:pt>
                <c:pt idx="791">
                  <c:v>5.99</c:v>
                </c:pt>
                <c:pt idx="792">
                  <c:v>5.99</c:v>
                </c:pt>
                <c:pt idx="793">
                  <c:v>6.34</c:v>
                </c:pt>
                <c:pt idx="794">
                  <c:v>6.34</c:v>
                </c:pt>
                <c:pt idx="795">
                  <c:v>6.34</c:v>
                </c:pt>
                <c:pt idx="796">
                  <c:v>6.76</c:v>
                </c:pt>
                <c:pt idx="797">
                  <c:v>6.76</c:v>
                </c:pt>
                <c:pt idx="798">
                  <c:v>6.76</c:v>
                </c:pt>
                <c:pt idx="799">
                  <c:v>7.33</c:v>
                </c:pt>
                <c:pt idx="800">
                  <c:v>7.33</c:v>
                </c:pt>
                <c:pt idx="801">
                  <c:v>7.33</c:v>
                </c:pt>
                <c:pt idx="802">
                  <c:v>8.11</c:v>
                </c:pt>
                <c:pt idx="803">
                  <c:v>8.11</c:v>
                </c:pt>
                <c:pt idx="804">
                  <c:v>8.11</c:v>
                </c:pt>
                <c:pt idx="805">
                  <c:v>8.65</c:v>
                </c:pt>
                <c:pt idx="806">
                  <c:v>8.65</c:v>
                </c:pt>
                <c:pt idx="807">
                  <c:v>8.65</c:v>
                </c:pt>
                <c:pt idx="808">
                  <c:v>9.1999999999999993</c:v>
                </c:pt>
                <c:pt idx="809">
                  <c:v>9.1999999999999993</c:v>
                </c:pt>
                <c:pt idx="810">
                  <c:v>9.1999999999999993</c:v>
                </c:pt>
                <c:pt idx="811">
                  <c:v>9.64</c:v>
                </c:pt>
                <c:pt idx="812">
                  <c:v>9.64</c:v>
                </c:pt>
                <c:pt idx="813">
                  <c:v>9.64</c:v>
                </c:pt>
                <c:pt idx="814">
                  <c:v>10.210000000000001</c:v>
                </c:pt>
                <c:pt idx="815">
                  <c:v>10.210000000000001</c:v>
                </c:pt>
                <c:pt idx="816">
                  <c:v>10.210000000000001</c:v>
                </c:pt>
                <c:pt idx="817">
                  <c:v>10.7</c:v>
                </c:pt>
                <c:pt idx="818">
                  <c:v>10.7</c:v>
                </c:pt>
                <c:pt idx="819">
                  <c:v>10.7</c:v>
                </c:pt>
                <c:pt idx="820">
                  <c:v>10.94</c:v>
                </c:pt>
                <c:pt idx="821">
                  <c:v>10.94</c:v>
                </c:pt>
                <c:pt idx="822">
                  <c:v>10.94</c:v>
                </c:pt>
                <c:pt idx="823">
                  <c:v>11.32</c:v>
                </c:pt>
                <c:pt idx="824">
                  <c:v>11.32</c:v>
                </c:pt>
                <c:pt idx="825">
                  <c:v>11.32</c:v>
                </c:pt>
                <c:pt idx="826">
                  <c:v>11.46</c:v>
                </c:pt>
                <c:pt idx="827">
                  <c:v>11.46</c:v>
                </c:pt>
                <c:pt idx="828">
                  <c:v>11.46</c:v>
                </c:pt>
                <c:pt idx="829">
                  <c:v>11.59</c:v>
                </c:pt>
                <c:pt idx="830">
                  <c:v>11.59</c:v>
                </c:pt>
                <c:pt idx="831">
                  <c:v>11.59</c:v>
                </c:pt>
                <c:pt idx="832">
                  <c:v>12.08</c:v>
                </c:pt>
                <c:pt idx="833">
                  <c:v>12.08</c:v>
                </c:pt>
                <c:pt idx="834">
                  <c:v>12.08</c:v>
                </c:pt>
                <c:pt idx="836">
                  <c:v>12.51</c:v>
                </c:pt>
                <c:pt idx="837">
                  <c:v>12.51</c:v>
                </c:pt>
                <c:pt idx="838">
                  <c:v>12.51</c:v>
                </c:pt>
                <c:pt idx="839">
                  <c:v>12.64</c:v>
                </c:pt>
                <c:pt idx="840">
                  <c:v>12.64</c:v>
                </c:pt>
                <c:pt idx="841">
                  <c:v>12.64</c:v>
                </c:pt>
                <c:pt idx="842">
                  <c:v>13.07</c:v>
                </c:pt>
                <c:pt idx="843">
                  <c:v>13.07</c:v>
                </c:pt>
                <c:pt idx="844">
                  <c:v>13.07</c:v>
                </c:pt>
                <c:pt idx="845">
                  <c:v>13.51</c:v>
                </c:pt>
                <c:pt idx="846">
                  <c:v>13.51</c:v>
                </c:pt>
                <c:pt idx="847">
                  <c:v>13.51</c:v>
                </c:pt>
                <c:pt idx="848">
                  <c:v>13.7</c:v>
                </c:pt>
                <c:pt idx="849">
                  <c:v>13.7</c:v>
                </c:pt>
                <c:pt idx="850">
                  <c:v>13.7</c:v>
                </c:pt>
                <c:pt idx="851">
                  <c:v>14.1</c:v>
                </c:pt>
                <c:pt idx="852">
                  <c:v>14.1</c:v>
                </c:pt>
                <c:pt idx="853">
                  <c:v>14.1</c:v>
                </c:pt>
                <c:pt idx="854">
                  <c:v>14.49</c:v>
                </c:pt>
                <c:pt idx="855">
                  <c:v>14.49</c:v>
                </c:pt>
                <c:pt idx="856">
                  <c:v>14.49</c:v>
                </c:pt>
                <c:pt idx="857">
                  <c:v>15.02</c:v>
                </c:pt>
                <c:pt idx="858">
                  <c:v>15.02</c:v>
                </c:pt>
                <c:pt idx="859">
                  <c:v>15.02</c:v>
                </c:pt>
                <c:pt idx="860">
                  <c:v>15.95</c:v>
                </c:pt>
                <c:pt idx="861">
                  <c:v>15.95</c:v>
                </c:pt>
                <c:pt idx="862">
                  <c:v>15.95</c:v>
                </c:pt>
                <c:pt idx="863">
                  <c:v>16.3</c:v>
                </c:pt>
                <c:pt idx="864">
                  <c:v>16.3</c:v>
                </c:pt>
                <c:pt idx="865">
                  <c:v>16.3</c:v>
                </c:pt>
                <c:pt idx="866">
                  <c:v>16.399999999999999</c:v>
                </c:pt>
                <c:pt idx="867">
                  <c:v>16.399999999999999</c:v>
                </c:pt>
                <c:pt idx="868">
                  <c:v>16.399999999999999</c:v>
                </c:pt>
                <c:pt idx="869">
                  <c:v>16.559999999999999</c:v>
                </c:pt>
                <c:pt idx="870">
                  <c:v>16.559999999999999</c:v>
                </c:pt>
                <c:pt idx="871">
                  <c:v>16.559999999999999</c:v>
                </c:pt>
                <c:pt idx="872">
                  <c:v>17.11</c:v>
                </c:pt>
                <c:pt idx="873">
                  <c:v>17.11</c:v>
                </c:pt>
                <c:pt idx="874">
                  <c:v>17.11</c:v>
                </c:pt>
                <c:pt idx="875">
                  <c:v>17.96</c:v>
                </c:pt>
                <c:pt idx="876">
                  <c:v>17.96</c:v>
                </c:pt>
                <c:pt idx="877">
                  <c:v>17.96</c:v>
                </c:pt>
                <c:pt idx="878">
                  <c:v>18.36</c:v>
                </c:pt>
                <c:pt idx="879">
                  <c:v>18.36</c:v>
                </c:pt>
                <c:pt idx="880">
                  <c:v>18.36</c:v>
                </c:pt>
                <c:pt idx="881">
                  <c:v>18.579999999999998</c:v>
                </c:pt>
                <c:pt idx="882">
                  <c:v>18.579999999999998</c:v>
                </c:pt>
                <c:pt idx="883">
                  <c:v>18.579999999999998</c:v>
                </c:pt>
                <c:pt idx="884">
                  <c:v>18.920000000000002</c:v>
                </c:pt>
                <c:pt idx="885">
                  <c:v>18.920000000000002</c:v>
                </c:pt>
                <c:pt idx="886">
                  <c:v>18.920000000000002</c:v>
                </c:pt>
                <c:pt idx="887">
                  <c:v>19.62</c:v>
                </c:pt>
                <c:pt idx="888">
                  <c:v>19.62</c:v>
                </c:pt>
                <c:pt idx="889">
                  <c:v>19.62</c:v>
                </c:pt>
                <c:pt idx="890">
                  <c:v>19.97</c:v>
                </c:pt>
                <c:pt idx="891">
                  <c:v>19.97</c:v>
                </c:pt>
                <c:pt idx="892">
                  <c:v>19.97</c:v>
                </c:pt>
                <c:pt idx="893">
                  <c:v>19.59</c:v>
                </c:pt>
                <c:pt idx="894">
                  <c:v>19.59</c:v>
                </c:pt>
                <c:pt idx="896">
                  <c:v>19.52</c:v>
                </c:pt>
                <c:pt idx="897">
                  <c:v>19.52</c:v>
                </c:pt>
                <c:pt idx="898">
                  <c:v>19.52</c:v>
                </c:pt>
                <c:pt idx="899">
                  <c:v>19.52</c:v>
                </c:pt>
                <c:pt idx="900">
                  <c:v>20.28</c:v>
                </c:pt>
                <c:pt idx="901">
                  <c:v>20.28</c:v>
                </c:pt>
                <c:pt idx="902">
                  <c:v>20.99</c:v>
                </c:pt>
                <c:pt idx="903">
                  <c:v>20.99</c:v>
                </c:pt>
                <c:pt idx="904">
                  <c:v>20.99</c:v>
                </c:pt>
                <c:pt idx="905">
                  <c:v>20.99</c:v>
                </c:pt>
                <c:pt idx="906">
                  <c:v>21.14</c:v>
                </c:pt>
                <c:pt idx="907">
                  <c:v>21.14</c:v>
                </c:pt>
                <c:pt idx="908">
                  <c:v>21.22</c:v>
                </c:pt>
                <c:pt idx="909">
                  <c:v>21.22</c:v>
                </c:pt>
                <c:pt idx="910">
                  <c:v>21.22</c:v>
                </c:pt>
                <c:pt idx="911">
                  <c:v>21.22</c:v>
                </c:pt>
                <c:pt idx="912">
                  <c:v>21.48</c:v>
                </c:pt>
                <c:pt idx="913">
                  <c:v>21.48</c:v>
                </c:pt>
                <c:pt idx="914">
                  <c:v>22.35</c:v>
                </c:pt>
                <c:pt idx="915">
                  <c:v>22.35</c:v>
                </c:pt>
                <c:pt idx="916">
                  <c:v>22.35</c:v>
                </c:pt>
                <c:pt idx="917">
                  <c:v>22.35</c:v>
                </c:pt>
                <c:pt idx="918">
                  <c:v>23.23</c:v>
                </c:pt>
                <c:pt idx="919">
                  <c:v>23.23</c:v>
                </c:pt>
                <c:pt idx="920">
                  <c:v>23.51</c:v>
                </c:pt>
                <c:pt idx="921">
                  <c:v>23.51</c:v>
                </c:pt>
                <c:pt idx="922">
                  <c:v>23.51</c:v>
                </c:pt>
                <c:pt idx="923">
                  <c:v>23.51</c:v>
                </c:pt>
                <c:pt idx="924">
                  <c:v>23.79</c:v>
                </c:pt>
                <c:pt idx="925">
                  <c:v>23.79</c:v>
                </c:pt>
                <c:pt idx="926">
                  <c:v>24.07</c:v>
                </c:pt>
                <c:pt idx="927">
                  <c:v>24.07</c:v>
                </c:pt>
                <c:pt idx="928">
                  <c:v>24.07</c:v>
                </c:pt>
                <c:pt idx="929">
                  <c:v>24.07</c:v>
                </c:pt>
                <c:pt idx="930">
                  <c:v>24.5</c:v>
                </c:pt>
                <c:pt idx="931">
                  <c:v>24.5</c:v>
                </c:pt>
                <c:pt idx="932">
                  <c:v>25.35</c:v>
                </c:pt>
                <c:pt idx="933">
                  <c:v>25.35</c:v>
                </c:pt>
                <c:pt idx="934">
                  <c:v>25.35</c:v>
                </c:pt>
                <c:pt idx="935">
                  <c:v>25.35</c:v>
                </c:pt>
                <c:pt idx="936">
                  <c:v>25.91</c:v>
                </c:pt>
                <c:pt idx="937">
                  <c:v>25.91</c:v>
                </c:pt>
                <c:pt idx="938">
                  <c:v>26.27</c:v>
                </c:pt>
                <c:pt idx="939">
                  <c:v>26.27</c:v>
                </c:pt>
                <c:pt idx="940">
                  <c:v>26.27</c:v>
                </c:pt>
                <c:pt idx="941">
                  <c:v>26.08</c:v>
                </c:pt>
                <c:pt idx="942">
                  <c:v>26.08</c:v>
                </c:pt>
                <c:pt idx="943">
                  <c:v>26.08</c:v>
                </c:pt>
                <c:pt idx="944">
                  <c:v>25.72</c:v>
                </c:pt>
                <c:pt idx="945">
                  <c:v>25.72</c:v>
                </c:pt>
                <c:pt idx="946">
                  <c:v>25.72</c:v>
                </c:pt>
                <c:pt idx="947">
                  <c:v>26.23</c:v>
                </c:pt>
                <c:pt idx="948">
                  <c:v>26.23</c:v>
                </c:pt>
                <c:pt idx="949">
                  <c:v>26.23</c:v>
                </c:pt>
                <c:pt idx="950">
                  <c:v>27.32</c:v>
                </c:pt>
                <c:pt idx="951">
                  <c:v>27.32</c:v>
                </c:pt>
                <c:pt idx="952">
                  <c:v>27.32</c:v>
                </c:pt>
                <c:pt idx="953">
                  <c:v>27.76</c:v>
                </c:pt>
                <c:pt idx="954">
                  <c:v>27.76</c:v>
                </c:pt>
                <c:pt idx="955">
                  <c:v>27.76</c:v>
                </c:pt>
                <c:pt idx="957">
                  <c:v>28.35</c:v>
                </c:pt>
                <c:pt idx="958">
                  <c:v>28.35</c:v>
                </c:pt>
                <c:pt idx="959">
                  <c:v>28.35</c:v>
                </c:pt>
                <c:pt idx="960">
                  <c:v>29.26</c:v>
                </c:pt>
                <c:pt idx="961">
                  <c:v>29.26</c:v>
                </c:pt>
                <c:pt idx="962">
                  <c:v>29.26</c:v>
                </c:pt>
                <c:pt idx="963">
                  <c:v>29.87</c:v>
                </c:pt>
                <c:pt idx="964">
                  <c:v>29.87</c:v>
                </c:pt>
                <c:pt idx="965">
                  <c:v>29.87</c:v>
                </c:pt>
                <c:pt idx="966">
                  <c:v>29.55</c:v>
                </c:pt>
                <c:pt idx="967">
                  <c:v>29.55</c:v>
                </c:pt>
                <c:pt idx="968">
                  <c:v>29.55</c:v>
                </c:pt>
                <c:pt idx="969">
                  <c:v>29.74</c:v>
                </c:pt>
                <c:pt idx="970">
                  <c:v>29.74</c:v>
                </c:pt>
                <c:pt idx="971">
                  <c:v>29.74</c:v>
                </c:pt>
                <c:pt idx="972">
                  <c:v>31.05</c:v>
                </c:pt>
                <c:pt idx="973">
                  <c:v>31.05</c:v>
                </c:pt>
                <c:pt idx="974">
                  <c:v>31.05</c:v>
                </c:pt>
                <c:pt idx="975">
                  <c:v>31.85</c:v>
                </c:pt>
                <c:pt idx="976">
                  <c:v>31.85</c:v>
                </c:pt>
                <c:pt idx="977">
                  <c:v>31.85</c:v>
                </c:pt>
                <c:pt idx="978">
                  <c:v>31.81</c:v>
                </c:pt>
                <c:pt idx="979">
                  <c:v>31.81</c:v>
                </c:pt>
                <c:pt idx="980">
                  <c:v>31.81</c:v>
                </c:pt>
                <c:pt idx="981">
                  <c:v>31.75</c:v>
                </c:pt>
                <c:pt idx="982">
                  <c:v>31.75</c:v>
                </c:pt>
                <c:pt idx="983">
                  <c:v>31.75</c:v>
                </c:pt>
                <c:pt idx="984">
                  <c:v>32.28</c:v>
                </c:pt>
                <c:pt idx="985">
                  <c:v>32.28</c:v>
                </c:pt>
                <c:pt idx="986">
                  <c:v>32.28</c:v>
                </c:pt>
                <c:pt idx="987">
                  <c:v>33.299999999999997</c:v>
                </c:pt>
                <c:pt idx="988">
                  <c:v>33.299999999999997</c:v>
                </c:pt>
                <c:pt idx="989">
                  <c:v>33.299999999999997</c:v>
                </c:pt>
                <c:pt idx="990">
                  <c:v>34</c:v>
                </c:pt>
                <c:pt idx="991">
                  <c:v>34</c:v>
                </c:pt>
                <c:pt idx="992">
                  <c:v>34</c:v>
                </c:pt>
                <c:pt idx="993">
                  <c:v>33.86</c:v>
                </c:pt>
                <c:pt idx="994">
                  <c:v>33.86</c:v>
                </c:pt>
                <c:pt idx="995">
                  <c:v>33.86</c:v>
                </c:pt>
                <c:pt idx="996">
                  <c:v>33.57</c:v>
                </c:pt>
                <c:pt idx="997">
                  <c:v>33.57</c:v>
                </c:pt>
                <c:pt idx="998">
                  <c:v>33.57</c:v>
                </c:pt>
                <c:pt idx="999">
                  <c:v>33.65</c:v>
                </c:pt>
                <c:pt idx="1000">
                  <c:v>33.65</c:v>
                </c:pt>
                <c:pt idx="1001">
                  <c:v>33.65</c:v>
                </c:pt>
                <c:pt idx="1002">
                  <c:v>34.479999999999997</c:v>
                </c:pt>
                <c:pt idx="1003">
                  <c:v>34.479999999999997</c:v>
                </c:pt>
                <c:pt idx="1004">
                  <c:v>34.479999999999997</c:v>
                </c:pt>
                <c:pt idx="1005">
                  <c:v>34.72</c:v>
                </c:pt>
                <c:pt idx="1006">
                  <c:v>34.72</c:v>
                </c:pt>
                <c:pt idx="1007">
                  <c:v>34.72</c:v>
                </c:pt>
                <c:pt idx="1008">
                  <c:v>34.72</c:v>
                </c:pt>
                <c:pt idx="1009">
                  <c:v>34.72</c:v>
                </c:pt>
                <c:pt idx="1010">
                  <c:v>34.72</c:v>
                </c:pt>
                <c:pt idx="1011">
                  <c:v>35.200000000000003</c:v>
                </c:pt>
                <c:pt idx="1012">
                  <c:v>35.200000000000003</c:v>
                </c:pt>
                <c:pt idx="1013">
                  <c:v>35.200000000000003</c:v>
                </c:pt>
                <c:pt idx="1014">
                  <c:v>35.6</c:v>
                </c:pt>
                <c:pt idx="1015">
                  <c:v>35.6</c:v>
                </c:pt>
                <c:pt idx="1016">
                  <c:v>35.6</c:v>
                </c:pt>
                <c:pt idx="1018">
                  <c:v>35.619999999999997</c:v>
                </c:pt>
                <c:pt idx="1019">
                  <c:v>35.619999999999997</c:v>
                </c:pt>
                <c:pt idx="1020">
                  <c:v>35.619999999999997</c:v>
                </c:pt>
                <c:pt idx="1021">
                  <c:v>35.869999999999997</c:v>
                </c:pt>
                <c:pt idx="1022">
                  <c:v>35.869999999999997</c:v>
                </c:pt>
                <c:pt idx="1023">
                  <c:v>35.869999999999997</c:v>
                </c:pt>
                <c:pt idx="1024">
                  <c:v>36.35</c:v>
                </c:pt>
                <c:pt idx="1025">
                  <c:v>36.35</c:v>
                </c:pt>
                <c:pt idx="1026">
                  <c:v>36.35</c:v>
                </c:pt>
                <c:pt idx="1027">
                  <c:v>36.340000000000003</c:v>
                </c:pt>
                <c:pt idx="1028">
                  <c:v>36.340000000000003</c:v>
                </c:pt>
                <c:pt idx="1029">
                  <c:v>36.340000000000003</c:v>
                </c:pt>
                <c:pt idx="1030">
                  <c:v>36.630000000000003</c:v>
                </c:pt>
                <c:pt idx="1031">
                  <c:v>36.630000000000003</c:v>
                </c:pt>
                <c:pt idx="1032">
                  <c:v>36.630000000000003</c:v>
                </c:pt>
                <c:pt idx="1033">
                  <c:v>36.99</c:v>
                </c:pt>
                <c:pt idx="1034">
                  <c:v>36.99</c:v>
                </c:pt>
                <c:pt idx="1035">
                  <c:v>36.99</c:v>
                </c:pt>
                <c:pt idx="1036">
                  <c:v>36.56</c:v>
                </c:pt>
                <c:pt idx="1037">
                  <c:v>36.56</c:v>
                </c:pt>
                <c:pt idx="1038">
                  <c:v>36.56</c:v>
                </c:pt>
                <c:pt idx="1039">
                  <c:v>36.340000000000003</c:v>
                </c:pt>
                <c:pt idx="1040">
                  <c:v>36.340000000000003</c:v>
                </c:pt>
                <c:pt idx="1041">
                  <c:v>36.340000000000003</c:v>
                </c:pt>
                <c:pt idx="1042">
                  <c:v>37.119999999999997</c:v>
                </c:pt>
                <c:pt idx="1043">
                  <c:v>37.119999999999997</c:v>
                </c:pt>
                <c:pt idx="1044">
                  <c:v>37.119999999999997</c:v>
                </c:pt>
                <c:pt idx="1045">
                  <c:v>37.880000000000003</c:v>
                </c:pt>
                <c:pt idx="1046">
                  <c:v>37.880000000000003</c:v>
                </c:pt>
                <c:pt idx="1047">
                  <c:v>37.880000000000003</c:v>
                </c:pt>
                <c:pt idx="1048">
                  <c:v>38.29</c:v>
                </c:pt>
                <c:pt idx="1049">
                  <c:v>38.29</c:v>
                </c:pt>
                <c:pt idx="1050">
                  <c:v>38.29</c:v>
                </c:pt>
                <c:pt idx="1051">
                  <c:v>39.090000000000003</c:v>
                </c:pt>
                <c:pt idx="1052">
                  <c:v>39.090000000000003</c:v>
                </c:pt>
                <c:pt idx="1053">
                  <c:v>39.090000000000003</c:v>
                </c:pt>
                <c:pt idx="1054">
                  <c:v>39.28</c:v>
                </c:pt>
                <c:pt idx="1055">
                  <c:v>39.28</c:v>
                </c:pt>
                <c:pt idx="1056">
                  <c:v>39.28</c:v>
                </c:pt>
                <c:pt idx="1057">
                  <c:v>39.56</c:v>
                </c:pt>
                <c:pt idx="1058">
                  <c:v>39.56</c:v>
                </c:pt>
                <c:pt idx="1059">
                  <c:v>39.56</c:v>
                </c:pt>
                <c:pt idx="1060">
                  <c:v>40.07</c:v>
                </c:pt>
                <c:pt idx="1061">
                  <c:v>40.07</c:v>
                </c:pt>
                <c:pt idx="1062">
                  <c:v>40.119999999999997</c:v>
                </c:pt>
                <c:pt idx="1063">
                  <c:v>40.119999999999997</c:v>
                </c:pt>
                <c:pt idx="1064">
                  <c:v>40.119999999999997</c:v>
                </c:pt>
                <c:pt idx="1065">
                  <c:v>40.119999999999997</c:v>
                </c:pt>
                <c:pt idx="1066">
                  <c:v>40.28</c:v>
                </c:pt>
                <c:pt idx="1067">
                  <c:v>40.28</c:v>
                </c:pt>
                <c:pt idx="1068">
                  <c:v>40.46</c:v>
                </c:pt>
                <c:pt idx="1069">
                  <c:v>40.46</c:v>
                </c:pt>
                <c:pt idx="1070">
                  <c:v>40.46</c:v>
                </c:pt>
                <c:pt idx="1071">
                  <c:v>40.46</c:v>
                </c:pt>
                <c:pt idx="1072">
                  <c:v>40.479999999999997</c:v>
                </c:pt>
                <c:pt idx="1073">
                  <c:v>40.479999999999997</c:v>
                </c:pt>
                <c:pt idx="1074">
                  <c:v>40.31</c:v>
                </c:pt>
                <c:pt idx="1075">
                  <c:v>40.31</c:v>
                </c:pt>
                <c:pt idx="1076">
                  <c:v>40.31</c:v>
                </c:pt>
                <c:pt idx="1077">
                  <c:v>40.31</c:v>
                </c:pt>
                <c:pt idx="1079">
                  <c:v>40.159999999999997</c:v>
                </c:pt>
                <c:pt idx="1080">
                  <c:v>40.159999999999997</c:v>
                </c:pt>
                <c:pt idx="1081">
                  <c:v>40.299999999999997</c:v>
                </c:pt>
                <c:pt idx="1082">
                  <c:v>40.299999999999997</c:v>
                </c:pt>
                <c:pt idx="1083">
                  <c:v>40.299999999999997</c:v>
                </c:pt>
                <c:pt idx="1084">
                  <c:v>40.299999999999997</c:v>
                </c:pt>
                <c:pt idx="1085">
                  <c:v>40.729999999999997</c:v>
                </c:pt>
                <c:pt idx="1086">
                  <c:v>40.729999999999997</c:v>
                </c:pt>
                <c:pt idx="1087">
                  <c:v>40.69</c:v>
                </c:pt>
                <c:pt idx="1088">
                  <c:v>40.69</c:v>
                </c:pt>
                <c:pt idx="1089">
                  <c:v>40.69</c:v>
                </c:pt>
                <c:pt idx="1090">
                  <c:v>40.69</c:v>
                </c:pt>
                <c:pt idx="1091">
                  <c:v>40.549999999999997</c:v>
                </c:pt>
                <c:pt idx="1092">
                  <c:v>40.549999999999997</c:v>
                </c:pt>
                <c:pt idx="1093">
                  <c:v>40.130000000000003</c:v>
                </c:pt>
                <c:pt idx="1094">
                  <c:v>40.130000000000003</c:v>
                </c:pt>
                <c:pt idx="1095">
                  <c:v>40.130000000000003</c:v>
                </c:pt>
                <c:pt idx="1096">
                  <c:v>40.130000000000003</c:v>
                </c:pt>
                <c:pt idx="1097">
                  <c:v>40.75</c:v>
                </c:pt>
                <c:pt idx="1098">
                  <c:v>40.75</c:v>
                </c:pt>
                <c:pt idx="1099">
                  <c:v>41.04</c:v>
                </c:pt>
                <c:pt idx="1100">
                  <c:v>41.04</c:v>
                </c:pt>
                <c:pt idx="1101">
                  <c:v>41.04</c:v>
                </c:pt>
                <c:pt idx="1102">
                  <c:v>41.04</c:v>
                </c:pt>
                <c:pt idx="1103">
                  <c:v>40.479999999999997</c:v>
                </c:pt>
                <c:pt idx="1104">
                  <c:v>40.479999999999997</c:v>
                </c:pt>
                <c:pt idx="1105">
                  <c:v>40.29</c:v>
                </c:pt>
                <c:pt idx="1106">
                  <c:v>40.29</c:v>
                </c:pt>
                <c:pt idx="1107">
                  <c:v>40.29</c:v>
                </c:pt>
                <c:pt idx="1108">
                  <c:v>40.78</c:v>
                </c:pt>
                <c:pt idx="1109">
                  <c:v>40.78</c:v>
                </c:pt>
                <c:pt idx="1110">
                  <c:v>40.78</c:v>
                </c:pt>
                <c:pt idx="1111">
                  <c:v>41.06</c:v>
                </c:pt>
                <c:pt idx="1112">
                  <c:v>41.06</c:v>
                </c:pt>
                <c:pt idx="1113">
                  <c:v>41.06</c:v>
                </c:pt>
                <c:pt idx="1114">
                  <c:v>40.630000000000003</c:v>
                </c:pt>
                <c:pt idx="1115">
                  <c:v>40.630000000000003</c:v>
                </c:pt>
                <c:pt idx="1116">
                  <c:v>40.630000000000003</c:v>
                </c:pt>
                <c:pt idx="1117">
                  <c:v>40.22</c:v>
                </c:pt>
                <c:pt idx="1118">
                  <c:v>40.22</c:v>
                </c:pt>
                <c:pt idx="1119">
                  <c:v>40.22</c:v>
                </c:pt>
                <c:pt idx="1120">
                  <c:v>40.47</c:v>
                </c:pt>
                <c:pt idx="1121">
                  <c:v>40.47</c:v>
                </c:pt>
                <c:pt idx="1122">
                  <c:v>40.47</c:v>
                </c:pt>
                <c:pt idx="1123">
                  <c:v>40.729999999999997</c:v>
                </c:pt>
                <c:pt idx="1124">
                  <c:v>40.729999999999997</c:v>
                </c:pt>
                <c:pt idx="1125">
                  <c:v>40.729999999999997</c:v>
                </c:pt>
                <c:pt idx="1126">
                  <c:v>40.69</c:v>
                </c:pt>
                <c:pt idx="1127">
                  <c:v>40.69</c:v>
                </c:pt>
                <c:pt idx="1128">
                  <c:v>40.69</c:v>
                </c:pt>
                <c:pt idx="1129">
                  <c:v>40.700000000000003</c:v>
                </c:pt>
                <c:pt idx="1130">
                  <c:v>40.700000000000003</c:v>
                </c:pt>
                <c:pt idx="1131">
                  <c:v>40.700000000000003</c:v>
                </c:pt>
                <c:pt idx="1132">
                  <c:v>40.590000000000003</c:v>
                </c:pt>
                <c:pt idx="1133">
                  <c:v>40.590000000000003</c:v>
                </c:pt>
                <c:pt idx="1135">
                  <c:v>40.590000000000003</c:v>
                </c:pt>
                <c:pt idx="1136">
                  <c:v>40.24</c:v>
                </c:pt>
                <c:pt idx="1137">
                  <c:v>40.24</c:v>
                </c:pt>
                <c:pt idx="1139">
                  <c:v>40.24</c:v>
                </c:pt>
                <c:pt idx="1141">
                  <c:v>40.18</c:v>
                </c:pt>
                <c:pt idx="1142">
                  <c:v>40.18</c:v>
                </c:pt>
                <c:pt idx="1144">
                  <c:v>40.18</c:v>
                </c:pt>
                <c:pt idx="1145">
                  <c:v>40.4</c:v>
                </c:pt>
                <c:pt idx="1146">
                  <c:v>40.4</c:v>
                </c:pt>
                <c:pt idx="1148">
                  <c:v>40.4</c:v>
                </c:pt>
                <c:pt idx="1149">
                  <c:v>40.72</c:v>
                </c:pt>
                <c:pt idx="1150">
                  <c:v>40.72</c:v>
                </c:pt>
                <c:pt idx="1152">
                  <c:v>40.72</c:v>
                </c:pt>
                <c:pt idx="1153">
                  <c:v>41.02</c:v>
                </c:pt>
                <c:pt idx="1154">
                  <c:v>41.02</c:v>
                </c:pt>
                <c:pt idx="1156">
                  <c:v>41.02</c:v>
                </c:pt>
                <c:pt idx="1157">
                  <c:v>40.58</c:v>
                </c:pt>
                <c:pt idx="1158">
                  <c:v>40.58</c:v>
                </c:pt>
                <c:pt idx="1159">
                  <c:v>40.58</c:v>
                </c:pt>
                <c:pt idx="1160">
                  <c:v>39.94</c:v>
                </c:pt>
                <c:pt idx="1161">
                  <c:v>39.94</c:v>
                </c:pt>
                <c:pt idx="1162">
                  <c:v>39.94</c:v>
                </c:pt>
                <c:pt idx="1163">
                  <c:v>40.22</c:v>
                </c:pt>
                <c:pt idx="1164">
                  <c:v>40.22</c:v>
                </c:pt>
                <c:pt idx="1166">
                  <c:v>40.22</c:v>
                </c:pt>
                <c:pt idx="1167">
                  <c:v>41.17</c:v>
                </c:pt>
                <c:pt idx="1168">
                  <c:v>41.17</c:v>
                </c:pt>
                <c:pt idx="1170">
                  <c:v>41.17</c:v>
                </c:pt>
                <c:pt idx="1171">
                  <c:v>41.05</c:v>
                </c:pt>
                <c:pt idx="1172">
                  <c:v>41.05</c:v>
                </c:pt>
                <c:pt idx="1174">
                  <c:v>41.05</c:v>
                </c:pt>
                <c:pt idx="1175">
                  <c:v>40.270000000000003</c:v>
                </c:pt>
                <c:pt idx="1176">
                  <c:v>40.270000000000003</c:v>
                </c:pt>
                <c:pt idx="1178">
                  <c:v>40.270000000000003</c:v>
                </c:pt>
                <c:pt idx="1179">
                  <c:v>40.35</c:v>
                </c:pt>
                <c:pt idx="1180">
                  <c:v>40.35</c:v>
                </c:pt>
                <c:pt idx="1182">
                  <c:v>40.35</c:v>
                </c:pt>
                <c:pt idx="1183">
                  <c:v>40.520000000000003</c:v>
                </c:pt>
                <c:pt idx="1184">
                  <c:v>40.520000000000003</c:v>
                </c:pt>
                <c:pt idx="1186">
                  <c:v>40.520000000000003</c:v>
                </c:pt>
                <c:pt idx="1187">
                  <c:v>40.840000000000003</c:v>
                </c:pt>
                <c:pt idx="1188">
                  <c:v>40.840000000000003</c:v>
                </c:pt>
                <c:pt idx="1190">
                  <c:v>40.840000000000003</c:v>
                </c:pt>
                <c:pt idx="1191">
                  <c:v>41.17</c:v>
                </c:pt>
                <c:pt idx="1192">
                  <c:v>41.17</c:v>
                </c:pt>
                <c:pt idx="1193">
                  <c:v>41.17</c:v>
                </c:pt>
                <c:pt idx="1194">
                  <c:v>40.89</c:v>
                </c:pt>
                <c:pt idx="1195">
                  <c:v>40.89</c:v>
                </c:pt>
                <c:pt idx="1196">
                  <c:v>40.89</c:v>
                </c:pt>
                <c:pt idx="1197">
                  <c:v>40.61</c:v>
                </c:pt>
                <c:pt idx="1198">
                  <c:v>40.61</c:v>
                </c:pt>
                <c:pt idx="1199">
                  <c:v>40.61</c:v>
                </c:pt>
                <c:pt idx="1200">
                  <c:v>40.44</c:v>
                </c:pt>
                <c:pt idx="1201">
                  <c:v>40.44</c:v>
                </c:pt>
                <c:pt idx="1203">
                  <c:v>40.44</c:v>
                </c:pt>
                <c:pt idx="1204">
                  <c:v>40.61</c:v>
                </c:pt>
                <c:pt idx="1205">
                  <c:v>40.61</c:v>
                </c:pt>
                <c:pt idx="1207">
                  <c:v>40.61</c:v>
                </c:pt>
                <c:pt idx="1208">
                  <c:v>41.11</c:v>
                </c:pt>
                <c:pt idx="1209">
                  <c:v>41.11</c:v>
                </c:pt>
                <c:pt idx="1211">
                  <c:v>41.11</c:v>
                </c:pt>
                <c:pt idx="1212">
                  <c:v>41.32</c:v>
                </c:pt>
                <c:pt idx="1213">
                  <c:v>41.32</c:v>
                </c:pt>
                <c:pt idx="1215">
                  <c:v>41.32</c:v>
                </c:pt>
                <c:pt idx="1217">
                  <c:v>40.909999999999997</c:v>
                </c:pt>
                <c:pt idx="1218">
                  <c:v>40.909999999999997</c:v>
                </c:pt>
                <c:pt idx="1219">
                  <c:v>40.909999999999997</c:v>
                </c:pt>
                <c:pt idx="1220">
                  <c:v>40.299999999999997</c:v>
                </c:pt>
                <c:pt idx="1221">
                  <c:v>40.299999999999997</c:v>
                </c:pt>
                <c:pt idx="1222">
                  <c:v>40.299999999999997</c:v>
                </c:pt>
                <c:pt idx="1223">
                  <c:v>40.340000000000003</c:v>
                </c:pt>
                <c:pt idx="1224">
                  <c:v>40.340000000000003</c:v>
                </c:pt>
                <c:pt idx="1225">
                  <c:v>40.340000000000003</c:v>
                </c:pt>
                <c:pt idx="1226">
                  <c:v>40.96</c:v>
                </c:pt>
                <c:pt idx="1227">
                  <c:v>40.96</c:v>
                </c:pt>
                <c:pt idx="1229">
                  <c:v>40.96</c:v>
                </c:pt>
                <c:pt idx="1230">
                  <c:v>41.56</c:v>
                </c:pt>
                <c:pt idx="1231">
                  <c:v>41.56</c:v>
                </c:pt>
                <c:pt idx="1232">
                  <c:v>41.56</c:v>
                </c:pt>
                <c:pt idx="1233">
                  <c:v>41.23</c:v>
                </c:pt>
                <c:pt idx="1234">
                  <c:v>41.23</c:v>
                </c:pt>
                <c:pt idx="1235">
                  <c:v>41.23</c:v>
                </c:pt>
                <c:pt idx="1236">
                  <c:v>40.39</c:v>
                </c:pt>
                <c:pt idx="1237">
                  <c:v>40.39</c:v>
                </c:pt>
                <c:pt idx="1238">
                  <c:v>40.39</c:v>
                </c:pt>
                <c:pt idx="1239">
                  <c:v>40.15</c:v>
                </c:pt>
                <c:pt idx="1240">
                  <c:v>40.15</c:v>
                </c:pt>
                <c:pt idx="1242">
                  <c:v>40.15</c:v>
                </c:pt>
                <c:pt idx="1243">
                  <c:v>40.619999999999997</c:v>
                </c:pt>
                <c:pt idx="1244">
                  <c:v>40.619999999999997</c:v>
                </c:pt>
                <c:pt idx="1245">
                  <c:v>41.1</c:v>
                </c:pt>
                <c:pt idx="1246">
                  <c:v>41.1</c:v>
                </c:pt>
                <c:pt idx="1248">
                  <c:v>41.1</c:v>
                </c:pt>
                <c:pt idx="1250">
                  <c:v>41.1</c:v>
                </c:pt>
                <c:pt idx="1251">
                  <c:v>41</c:v>
                </c:pt>
                <c:pt idx="1252">
                  <c:v>41</c:v>
                </c:pt>
                <c:pt idx="1253">
                  <c:v>41</c:v>
                </c:pt>
                <c:pt idx="1254">
                  <c:v>40.729999999999997</c:v>
                </c:pt>
                <c:pt idx="1255">
                  <c:v>40.729999999999997</c:v>
                </c:pt>
                <c:pt idx="1256">
                  <c:v>40.25</c:v>
                </c:pt>
                <c:pt idx="1257">
                  <c:v>40.25</c:v>
                </c:pt>
                <c:pt idx="1258">
                  <c:v>40.25</c:v>
                </c:pt>
                <c:pt idx="1259">
                  <c:v>40.25</c:v>
                </c:pt>
                <c:pt idx="1260">
                  <c:v>40</c:v>
                </c:pt>
                <c:pt idx="1261">
                  <c:v>40</c:v>
                </c:pt>
                <c:pt idx="1262">
                  <c:v>40.479999999999997</c:v>
                </c:pt>
                <c:pt idx="1263">
                  <c:v>40.479999999999997</c:v>
                </c:pt>
                <c:pt idx="1265">
                  <c:v>40.479999999999997</c:v>
                </c:pt>
                <c:pt idx="1267">
                  <c:v>40.479999999999997</c:v>
                </c:pt>
                <c:pt idx="1268">
                  <c:v>41.28</c:v>
                </c:pt>
                <c:pt idx="1269">
                  <c:v>41.28</c:v>
                </c:pt>
                <c:pt idx="1270">
                  <c:v>41.31</c:v>
                </c:pt>
                <c:pt idx="1271">
                  <c:v>41.31</c:v>
                </c:pt>
                <c:pt idx="1273">
                  <c:v>41.31</c:v>
                </c:pt>
                <c:pt idx="1275">
                  <c:v>41.31</c:v>
                </c:pt>
                <c:pt idx="1276">
                  <c:v>40.549999999999997</c:v>
                </c:pt>
                <c:pt idx="1277">
                  <c:v>40.549999999999997</c:v>
                </c:pt>
                <c:pt idx="1278">
                  <c:v>40.549999999999997</c:v>
                </c:pt>
                <c:pt idx="1279">
                  <c:v>39.78</c:v>
                </c:pt>
                <c:pt idx="1280">
                  <c:v>39.78</c:v>
                </c:pt>
                <c:pt idx="1281">
                  <c:v>40.299999999999997</c:v>
                </c:pt>
                <c:pt idx="1282">
                  <c:v>40.299999999999997</c:v>
                </c:pt>
                <c:pt idx="1283">
                  <c:v>40.299999999999997</c:v>
                </c:pt>
                <c:pt idx="1285">
                  <c:v>41.16</c:v>
                </c:pt>
                <c:pt idx="1286">
                  <c:v>41.16</c:v>
                </c:pt>
                <c:pt idx="1287">
                  <c:v>41.16</c:v>
                </c:pt>
                <c:pt idx="1288">
                  <c:v>41.16</c:v>
                </c:pt>
                <c:pt idx="1289">
                  <c:v>40.98</c:v>
                </c:pt>
                <c:pt idx="1290">
                  <c:v>40.98</c:v>
                </c:pt>
                <c:pt idx="1291">
                  <c:v>40.71</c:v>
                </c:pt>
                <c:pt idx="1292">
                  <c:v>40.71</c:v>
                </c:pt>
                <c:pt idx="1293">
                  <c:v>40.71</c:v>
                </c:pt>
                <c:pt idx="1294">
                  <c:v>40.29</c:v>
                </c:pt>
                <c:pt idx="1295">
                  <c:v>40.29</c:v>
                </c:pt>
                <c:pt idx="1296">
                  <c:v>40.29</c:v>
                </c:pt>
                <c:pt idx="1297">
                  <c:v>40.15</c:v>
                </c:pt>
                <c:pt idx="1298">
                  <c:v>40.15</c:v>
                </c:pt>
                <c:pt idx="1299">
                  <c:v>40.15</c:v>
                </c:pt>
                <c:pt idx="1300">
                  <c:v>40.549999999999997</c:v>
                </c:pt>
                <c:pt idx="1301">
                  <c:v>40.549999999999997</c:v>
                </c:pt>
                <c:pt idx="1302">
                  <c:v>40.549999999999997</c:v>
                </c:pt>
                <c:pt idx="1303">
                  <c:v>40.76</c:v>
                </c:pt>
                <c:pt idx="1304">
                  <c:v>40.76</c:v>
                </c:pt>
                <c:pt idx="1305">
                  <c:v>40.76</c:v>
                </c:pt>
                <c:pt idx="1306">
                  <c:v>40.58</c:v>
                </c:pt>
                <c:pt idx="1307">
                  <c:v>40.58</c:v>
                </c:pt>
                <c:pt idx="1308">
                  <c:v>40.58</c:v>
                </c:pt>
                <c:pt idx="1309">
                  <c:v>40.94</c:v>
                </c:pt>
                <c:pt idx="1310">
                  <c:v>40.94</c:v>
                </c:pt>
                <c:pt idx="1311">
                  <c:v>40.94</c:v>
                </c:pt>
                <c:pt idx="1312">
                  <c:v>41.11</c:v>
                </c:pt>
                <c:pt idx="1313">
                  <c:v>41.11</c:v>
                </c:pt>
                <c:pt idx="1314">
                  <c:v>41.11</c:v>
                </c:pt>
                <c:pt idx="1315">
                  <c:v>40.28</c:v>
                </c:pt>
                <c:pt idx="1316">
                  <c:v>40.28</c:v>
                </c:pt>
                <c:pt idx="1317">
                  <c:v>40.28</c:v>
                </c:pt>
                <c:pt idx="1318">
                  <c:v>40.21</c:v>
                </c:pt>
                <c:pt idx="1319">
                  <c:v>40.21</c:v>
                </c:pt>
                <c:pt idx="1320">
                  <c:v>40.21</c:v>
                </c:pt>
                <c:pt idx="1321">
                  <c:v>41.14</c:v>
                </c:pt>
                <c:pt idx="1322">
                  <c:v>41.14</c:v>
                </c:pt>
                <c:pt idx="1324">
                  <c:v>41.14</c:v>
                </c:pt>
                <c:pt idx="1325">
                  <c:v>41.54</c:v>
                </c:pt>
                <c:pt idx="1326">
                  <c:v>41.54</c:v>
                </c:pt>
                <c:pt idx="1328">
                  <c:v>41.54</c:v>
                </c:pt>
                <c:pt idx="1329">
                  <c:v>41.26</c:v>
                </c:pt>
                <c:pt idx="1330">
                  <c:v>41.26</c:v>
                </c:pt>
                <c:pt idx="1332">
                  <c:v>41.26</c:v>
                </c:pt>
                <c:pt idx="1333">
                  <c:v>40.71</c:v>
                </c:pt>
                <c:pt idx="1334">
                  <c:v>40.71</c:v>
                </c:pt>
                <c:pt idx="1335">
                  <c:v>40.71</c:v>
                </c:pt>
                <c:pt idx="1336">
                  <c:v>39.909999999999997</c:v>
                </c:pt>
                <c:pt idx="1337">
                  <c:v>39.909999999999997</c:v>
                </c:pt>
                <c:pt idx="1338">
                  <c:v>39.909999999999997</c:v>
                </c:pt>
                <c:pt idx="1339">
                  <c:v>40.26</c:v>
                </c:pt>
                <c:pt idx="1340">
                  <c:v>40.26</c:v>
                </c:pt>
                <c:pt idx="1341">
                  <c:v>40.26</c:v>
                </c:pt>
                <c:pt idx="1342">
                  <c:v>41.49</c:v>
                </c:pt>
                <c:pt idx="1343">
                  <c:v>41.49</c:v>
                </c:pt>
                <c:pt idx="1345">
                  <c:v>41.49</c:v>
                </c:pt>
                <c:pt idx="1346">
                  <c:v>41.61</c:v>
                </c:pt>
                <c:pt idx="1347">
                  <c:v>41.61</c:v>
                </c:pt>
                <c:pt idx="1349">
                  <c:v>41.61</c:v>
                </c:pt>
                <c:pt idx="1351">
                  <c:v>40.85</c:v>
                </c:pt>
                <c:pt idx="1352">
                  <c:v>40.85</c:v>
                </c:pt>
                <c:pt idx="1354">
                  <c:v>40.85</c:v>
                </c:pt>
                <c:pt idx="1355">
                  <c:v>40.17</c:v>
                </c:pt>
                <c:pt idx="1356">
                  <c:v>40.17</c:v>
                </c:pt>
                <c:pt idx="1357">
                  <c:v>40.17</c:v>
                </c:pt>
                <c:pt idx="1358">
                  <c:v>39.69</c:v>
                </c:pt>
                <c:pt idx="1359">
                  <c:v>39.69</c:v>
                </c:pt>
                <c:pt idx="1360">
                  <c:v>39.69</c:v>
                </c:pt>
                <c:pt idx="1361">
                  <c:v>40.11</c:v>
                </c:pt>
                <c:pt idx="1362">
                  <c:v>40.11</c:v>
                </c:pt>
                <c:pt idx="1364">
                  <c:v>40.11</c:v>
                </c:pt>
                <c:pt idx="1365">
                  <c:v>41.04</c:v>
                </c:pt>
                <c:pt idx="1366">
                  <c:v>41.04</c:v>
                </c:pt>
                <c:pt idx="1368">
                  <c:v>41.04</c:v>
                </c:pt>
                <c:pt idx="1369">
                  <c:v>41.37</c:v>
                </c:pt>
                <c:pt idx="1370">
                  <c:v>41.37</c:v>
                </c:pt>
                <c:pt idx="1372">
                  <c:v>41.37</c:v>
                </c:pt>
                <c:pt idx="1373">
                  <c:v>40.78</c:v>
                </c:pt>
                <c:pt idx="1374">
                  <c:v>40.78</c:v>
                </c:pt>
                <c:pt idx="1375">
                  <c:v>40.78</c:v>
                </c:pt>
                <c:pt idx="1376">
                  <c:v>39.619999999999997</c:v>
                </c:pt>
                <c:pt idx="1377">
                  <c:v>39.619999999999997</c:v>
                </c:pt>
                <c:pt idx="1378">
                  <c:v>39.619999999999997</c:v>
                </c:pt>
                <c:pt idx="1379">
                  <c:v>39.29</c:v>
                </c:pt>
                <c:pt idx="1380">
                  <c:v>39.29</c:v>
                </c:pt>
                <c:pt idx="1381">
                  <c:v>39.29</c:v>
                </c:pt>
                <c:pt idx="1382">
                  <c:v>40.58</c:v>
                </c:pt>
                <c:pt idx="1383">
                  <c:v>40.58</c:v>
                </c:pt>
                <c:pt idx="1385">
                  <c:v>40.58</c:v>
                </c:pt>
                <c:pt idx="1386">
                  <c:v>41.57</c:v>
                </c:pt>
                <c:pt idx="1387">
                  <c:v>41.57</c:v>
                </c:pt>
                <c:pt idx="1389">
                  <c:v>41.57</c:v>
                </c:pt>
                <c:pt idx="1390">
                  <c:v>40.869999999999997</c:v>
                </c:pt>
                <c:pt idx="1391">
                  <c:v>40.869999999999997</c:v>
                </c:pt>
                <c:pt idx="1393">
                  <c:v>40.869999999999997</c:v>
                </c:pt>
                <c:pt idx="1394">
                  <c:v>40</c:v>
                </c:pt>
                <c:pt idx="1395">
                  <c:v>40</c:v>
                </c:pt>
                <c:pt idx="1397">
                  <c:v>40</c:v>
                </c:pt>
                <c:pt idx="1398">
                  <c:v>40.07</c:v>
                </c:pt>
                <c:pt idx="1399">
                  <c:v>40.07</c:v>
                </c:pt>
                <c:pt idx="1401">
                  <c:v>40.07</c:v>
                </c:pt>
                <c:pt idx="1402">
                  <c:v>40.25</c:v>
                </c:pt>
                <c:pt idx="1403">
                  <c:v>40.25</c:v>
                </c:pt>
                <c:pt idx="1405">
                  <c:v>40.25</c:v>
                </c:pt>
                <c:pt idx="1406">
                  <c:v>40.340000000000003</c:v>
                </c:pt>
                <c:pt idx="1407">
                  <c:v>40.340000000000003</c:v>
                </c:pt>
                <c:pt idx="1408">
                  <c:v>40.340000000000003</c:v>
                </c:pt>
                <c:pt idx="1409">
                  <c:v>41.03</c:v>
                </c:pt>
                <c:pt idx="1410">
                  <c:v>41.03</c:v>
                </c:pt>
                <c:pt idx="1411">
                  <c:v>41.03</c:v>
                </c:pt>
                <c:pt idx="1412">
                  <c:v>41.5</c:v>
                </c:pt>
                <c:pt idx="1413">
                  <c:v>41.5</c:v>
                </c:pt>
                <c:pt idx="1414">
                  <c:v>41.5</c:v>
                </c:pt>
                <c:pt idx="1415">
                  <c:v>40.44</c:v>
                </c:pt>
                <c:pt idx="1416">
                  <c:v>40.44</c:v>
                </c:pt>
                <c:pt idx="1417">
                  <c:v>40.44</c:v>
                </c:pt>
                <c:pt idx="1418">
                  <c:v>39.46</c:v>
                </c:pt>
                <c:pt idx="1419">
                  <c:v>39.46</c:v>
                </c:pt>
                <c:pt idx="1421">
                  <c:v>39.46</c:v>
                </c:pt>
                <c:pt idx="1422">
                  <c:v>40.18</c:v>
                </c:pt>
                <c:pt idx="1423">
                  <c:v>40.18</c:v>
                </c:pt>
                <c:pt idx="1424">
                  <c:v>40.18</c:v>
                </c:pt>
                <c:pt idx="1425">
                  <c:v>41.27</c:v>
                </c:pt>
                <c:pt idx="1426">
                  <c:v>41.27</c:v>
                </c:pt>
                <c:pt idx="1428">
                  <c:v>41.27</c:v>
                </c:pt>
                <c:pt idx="1429">
                  <c:v>41.38</c:v>
                </c:pt>
                <c:pt idx="1430">
                  <c:v>41.38</c:v>
                </c:pt>
                <c:pt idx="1432">
                  <c:v>41.38</c:v>
                </c:pt>
                <c:pt idx="1433">
                  <c:v>40.5</c:v>
                </c:pt>
                <c:pt idx="1434">
                  <c:v>40.5</c:v>
                </c:pt>
                <c:pt idx="1436">
                  <c:v>40.5</c:v>
                </c:pt>
                <c:pt idx="1437">
                  <c:v>39.89</c:v>
                </c:pt>
                <c:pt idx="1438">
                  <c:v>39.89</c:v>
                </c:pt>
                <c:pt idx="1440">
                  <c:v>39.89</c:v>
                </c:pt>
                <c:pt idx="1441">
                  <c:v>40.42</c:v>
                </c:pt>
                <c:pt idx="1442">
                  <c:v>40.42</c:v>
                </c:pt>
                <c:pt idx="1443">
                  <c:v>41.28</c:v>
                </c:pt>
                <c:pt idx="1444">
                  <c:v>41.28</c:v>
                </c:pt>
                <c:pt idx="1446">
                  <c:v>41.28</c:v>
                </c:pt>
                <c:pt idx="1448">
                  <c:v>41.28</c:v>
                </c:pt>
                <c:pt idx="1449">
                  <c:v>41.05</c:v>
                </c:pt>
                <c:pt idx="1450">
                  <c:v>41.05</c:v>
                </c:pt>
                <c:pt idx="1451">
                  <c:v>41.05</c:v>
                </c:pt>
                <c:pt idx="1452">
                  <c:v>40.51</c:v>
                </c:pt>
                <c:pt idx="1453">
                  <c:v>40.51</c:v>
                </c:pt>
                <c:pt idx="1454">
                  <c:v>40.71</c:v>
                </c:pt>
                <c:pt idx="1455">
                  <c:v>40.71</c:v>
                </c:pt>
                <c:pt idx="1456">
                  <c:v>40.71</c:v>
                </c:pt>
                <c:pt idx="1457">
                  <c:v>40.71</c:v>
                </c:pt>
                <c:pt idx="1458">
                  <c:v>41</c:v>
                </c:pt>
                <c:pt idx="1459">
                  <c:v>41</c:v>
                </c:pt>
                <c:pt idx="1460">
                  <c:v>40.479999999999997</c:v>
                </c:pt>
                <c:pt idx="1461">
                  <c:v>40.479999999999997</c:v>
                </c:pt>
                <c:pt idx="1462">
                  <c:v>40.479999999999997</c:v>
                </c:pt>
                <c:pt idx="1463">
                  <c:v>40.479999999999997</c:v>
                </c:pt>
                <c:pt idx="1464">
                  <c:v>40.450000000000003</c:v>
                </c:pt>
                <c:pt idx="1465">
                  <c:v>40.450000000000003</c:v>
                </c:pt>
                <c:pt idx="1466">
                  <c:v>40.78</c:v>
                </c:pt>
                <c:pt idx="1467">
                  <c:v>40.78</c:v>
                </c:pt>
                <c:pt idx="1469">
                  <c:v>40.78</c:v>
                </c:pt>
                <c:pt idx="1471">
                  <c:v>40.78</c:v>
                </c:pt>
                <c:pt idx="1472">
                  <c:v>40.909999999999997</c:v>
                </c:pt>
                <c:pt idx="1473">
                  <c:v>40.909999999999997</c:v>
                </c:pt>
                <c:pt idx="1474">
                  <c:v>40.86</c:v>
                </c:pt>
                <c:pt idx="1475">
                  <c:v>40.86</c:v>
                </c:pt>
                <c:pt idx="1477">
                  <c:v>40.86</c:v>
                </c:pt>
                <c:pt idx="1479">
                  <c:v>40.86</c:v>
                </c:pt>
                <c:pt idx="1480">
                  <c:v>40.85</c:v>
                </c:pt>
                <c:pt idx="1481">
                  <c:v>40.85</c:v>
                </c:pt>
                <c:pt idx="1482">
                  <c:v>41</c:v>
                </c:pt>
                <c:pt idx="1483">
                  <c:v>41</c:v>
                </c:pt>
                <c:pt idx="1485">
                  <c:v>41</c:v>
                </c:pt>
                <c:pt idx="1486">
                  <c:v>40.85</c:v>
                </c:pt>
                <c:pt idx="1487">
                  <c:v>40.85</c:v>
                </c:pt>
                <c:pt idx="1489">
                  <c:v>40.85</c:v>
                </c:pt>
                <c:pt idx="1490">
                  <c:v>40.700000000000003</c:v>
                </c:pt>
                <c:pt idx="1491">
                  <c:v>40.700000000000003</c:v>
                </c:pt>
                <c:pt idx="1492">
                  <c:v>40.700000000000003</c:v>
                </c:pt>
                <c:pt idx="1494">
                  <c:v>41.1</c:v>
                </c:pt>
                <c:pt idx="1495">
                  <c:v>41.1</c:v>
                </c:pt>
                <c:pt idx="1496">
                  <c:v>41.1</c:v>
                </c:pt>
                <c:pt idx="1497">
                  <c:v>41.43</c:v>
                </c:pt>
                <c:pt idx="1498">
                  <c:v>41.43</c:v>
                </c:pt>
                <c:pt idx="1499">
                  <c:v>41.43</c:v>
                </c:pt>
                <c:pt idx="1500">
                  <c:v>40.89</c:v>
                </c:pt>
                <c:pt idx="1501">
                  <c:v>40.89</c:v>
                </c:pt>
                <c:pt idx="1502">
                  <c:v>40.89</c:v>
                </c:pt>
                <c:pt idx="1503">
                  <c:v>40.49</c:v>
                </c:pt>
                <c:pt idx="1504">
                  <c:v>40.49</c:v>
                </c:pt>
                <c:pt idx="1505">
                  <c:v>40.49</c:v>
                </c:pt>
                <c:pt idx="1506">
                  <c:v>40.24</c:v>
                </c:pt>
                <c:pt idx="1507">
                  <c:v>40.24</c:v>
                </c:pt>
                <c:pt idx="1509">
                  <c:v>40.24</c:v>
                </c:pt>
                <c:pt idx="1510">
                  <c:v>40.21</c:v>
                </c:pt>
                <c:pt idx="1511">
                  <c:v>40.21</c:v>
                </c:pt>
                <c:pt idx="1513">
                  <c:v>40.21</c:v>
                </c:pt>
                <c:pt idx="1514">
                  <c:v>41.03</c:v>
                </c:pt>
                <c:pt idx="1515">
                  <c:v>41.03</c:v>
                </c:pt>
                <c:pt idx="1517">
                  <c:v>41.03</c:v>
                </c:pt>
                <c:pt idx="1518">
                  <c:v>41.31</c:v>
                </c:pt>
                <c:pt idx="1519">
                  <c:v>41.31</c:v>
                </c:pt>
                <c:pt idx="1521">
                  <c:v>41.31</c:v>
                </c:pt>
                <c:pt idx="1522">
                  <c:v>40.44</c:v>
                </c:pt>
                <c:pt idx="1523">
                  <c:v>40.44</c:v>
                </c:pt>
                <c:pt idx="1524">
                  <c:v>40.44</c:v>
                </c:pt>
                <c:pt idx="1525">
                  <c:v>39.72</c:v>
                </c:pt>
                <c:pt idx="1526">
                  <c:v>39.72</c:v>
                </c:pt>
                <c:pt idx="1527">
                  <c:v>39.72</c:v>
                </c:pt>
                <c:pt idx="1528">
                  <c:v>39.99</c:v>
                </c:pt>
                <c:pt idx="1529">
                  <c:v>39.99</c:v>
                </c:pt>
                <c:pt idx="1530">
                  <c:v>39.99</c:v>
                </c:pt>
                <c:pt idx="1531">
                  <c:v>40.450000000000003</c:v>
                </c:pt>
                <c:pt idx="1532">
                  <c:v>40.450000000000003</c:v>
                </c:pt>
                <c:pt idx="1534">
                  <c:v>40.450000000000003</c:v>
                </c:pt>
                <c:pt idx="1535">
                  <c:v>41.04</c:v>
                </c:pt>
                <c:pt idx="1536">
                  <c:v>41.04</c:v>
                </c:pt>
                <c:pt idx="1538">
                  <c:v>41.04</c:v>
                </c:pt>
                <c:pt idx="1539">
                  <c:v>41.28</c:v>
                </c:pt>
                <c:pt idx="1540">
                  <c:v>41.28</c:v>
                </c:pt>
                <c:pt idx="1541">
                  <c:v>41.28</c:v>
                </c:pt>
                <c:pt idx="1542">
                  <c:v>40.69</c:v>
                </c:pt>
                <c:pt idx="1543">
                  <c:v>40.69</c:v>
                </c:pt>
                <c:pt idx="1544">
                  <c:v>40.69</c:v>
                </c:pt>
                <c:pt idx="1545">
                  <c:v>39.93</c:v>
                </c:pt>
                <c:pt idx="1546">
                  <c:v>39.93</c:v>
                </c:pt>
                <c:pt idx="1547">
                  <c:v>39.93</c:v>
                </c:pt>
                <c:pt idx="1548">
                  <c:v>40.01</c:v>
                </c:pt>
                <c:pt idx="1549">
                  <c:v>40.01</c:v>
                </c:pt>
                <c:pt idx="1550">
                  <c:v>40.01</c:v>
                </c:pt>
                <c:pt idx="1551">
                  <c:v>41.12</c:v>
                </c:pt>
                <c:pt idx="1552">
                  <c:v>41.12</c:v>
                </c:pt>
                <c:pt idx="1554">
                  <c:v>41.12</c:v>
                </c:pt>
                <c:pt idx="1555">
                  <c:v>41.73</c:v>
                </c:pt>
                <c:pt idx="1556">
                  <c:v>41.73</c:v>
                </c:pt>
                <c:pt idx="1558">
                  <c:v>41.73</c:v>
                </c:pt>
                <c:pt idx="1559">
                  <c:v>41.24</c:v>
                </c:pt>
                <c:pt idx="1560">
                  <c:v>41.24</c:v>
                </c:pt>
                <c:pt idx="1562">
                  <c:v>41.24</c:v>
                </c:pt>
                <c:pt idx="1564">
                  <c:v>40.479999999999997</c:v>
                </c:pt>
                <c:pt idx="1565">
                  <c:v>40.479999999999997</c:v>
                </c:pt>
                <c:pt idx="1567">
                  <c:v>40.479999999999997</c:v>
                </c:pt>
                <c:pt idx="1568">
                  <c:v>39.909999999999997</c:v>
                </c:pt>
                <c:pt idx="1569">
                  <c:v>39.909999999999997</c:v>
                </c:pt>
                <c:pt idx="1570">
                  <c:v>39.909999999999997</c:v>
                </c:pt>
                <c:pt idx="1571">
                  <c:v>40.07</c:v>
                </c:pt>
                <c:pt idx="1572">
                  <c:v>40.07</c:v>
                </c:pt>
                <c:pt idx="1573">
                  <c:v>40.07</c:v>
                </c:pt>
                <c:pt idx="1574">
                  <c:v>40.86</c:v>
                </c:pt>
                <c:pt idx="1575">
                  <c:v>40.86</c:v>
                </c:pt>
                <c:pt idx="1576">
                  <c:v>40.86</c:v>
                </c:pt>
                <c:pt idx="1577">
                  <c:v>41.44</c:v>
                </c:pt>
                <c:pt idx="1578">
                  <c:v>41.44</c:v>
                </c:pt>
                <c:pt idx="1579">
                  <c:v>41.44</c:v>
                </c:pt>
                <c:pt idx="1580">
                  <c:v>41.31</c:v>
                </c:pt>
                <c:pt idx="1581">
                  <c:v>41.31</c:v>
                </c:pt>
                <c:pt idx="1582">
                  <c:v>41.31</c:v>
                </c:pt>
                <c:pt idx="1583">
                  <c:v>40.25</c:v>
                </c:pt>
                <c:pt idx="1584">
                  <c:v>40.25</c:v>
                </c:pt>
                <c:pt idx="1585">
                  <c:v>40.25</c:v>
                </c:pt>
                <c:pt idx="1586">
                  <c:v>39.6</c:v>
                </c:pt>
                <c:pt idx="1587">
                  <c:v>39.6</c:v>
                </c:pt>
                <c:pt idx="1588">
                  <c:v>39.6</c:v>
                </c:pt>
                <c:pt idx="1589">
                  <c:v>40</c:v>
                </c:pt>
                <c:pt idx="1590">
                  <c:v>40</c:v>
                </c:pt>
                <c:pt idx="1591">
                  <c:v>40</c:v>
                </c:pt>
                <c:pt idx="1592">
                  <c:v>40.93</c:v>
                </c:pt>
                <c:pt idx="1593">
                  <c:v>40.93</c:v>
                </c:pt>
                <c:pt idx="1595">
                  <c:v>40.93</c:v>
                </c:pt>
                <c:pt idx="1596">
                  <c:v>41.74</c:v>
                </c:pt>
                <c:pt idx="1597">
                  <c:v>41.74</c:v>
                </c:pt>
                <c:pt idx="1599">
                  <c:v>41.74</c:v>
                </c:pt>
                <c:pt idx="1600">
                  <c:v>41.31</c:v>
                </c:pt>
                <c:pt idx="1601">
                  <c:v>41.31</c:v>
                </c:pt>
                <c:pt idx="1603">
                  <c:v>41.31</c:v>
                </c:pt>
                <c:pt idx="1604">
                  <c:v>40.15</c:v>
                </c:pt>
                <c:pt idx="1605">
                  <c:v>40.15</c:v>
                </c:pt>
                <c:pt idx="1606">
                  <c:v>40.15</c:v>
                </c:pt>
                <c:pt idx="1607">
                  <c:v>39.33</c:v>
                </c:pt>
                <c:pt idx="1608">
                  <c:v>39.33</c:v>
                </c:pt>
                <c:pt idx="1609">
                  <c:v>39.33</c:v>
                </c:pt>
                <c:pt idx="1610">
                  <c:v>40.03</c:v>
                </c:pt>
                <c:pt idx="1611">
                  <c:v>40.03</c:v>
                </c:pt>
                <c:pt idx="1613">
                  <c:v>40.03</c:v>
                </c:pt>
                <c:pt idx="1614">
                  <c:v>41.5</c:v>
                </c:pt>
                <c:pt idx="1615">
                  <c:v>41.5</c:v>
                </c:pt>
                <c:pt idx="1617">
                  <c:v>41.5</c:v>
                </c:pt>
                <c:pt idx="1618">
                  <c:v>41.6</c:v>
                </c:pt>
                <c:pt idx="1619">
                  <c:v>41.6</c:v>
                </c:pt>
                <c:pt idx="1621">
                  <c:v>41.6</c:v>
                </c:pt>
                <c:pt idx="1622">
                  <c:v>40.67</c:v>
                </c:pt>
                <c:pt idx="1623">
                  <c:v>40.67</c:v>
                </c:pt>
                <c:pt idx="1625">
                  <c:v>40.67</c:v>
                </c:pt>
                <c:pt idx="1626">
                  <c:v>40</c:v>
                </c:pt>
                <c:pt idx="1627">
                  <c:v>40</c:v>
                </c:pt>
                <c:pt idx="1629">
                  <c:v>40</c:v>
                </c:pt>
                <c:pt idx="1630">
                  <c:v>39.74</c:v>
                </c:pt>
                <c:pt idx="1631">
                  <c:v>39.74</c:v>
                </c:pt>
                <c:pt idx="1634">
                  <c:v>39.74</c:v>
                </c:pt>
                <c:pt idx="1635">
                  <c:v>40.5</c:v>
                </c:pt>
                <c:pt idx="1636">
                  <c:v>40.5</c:v>
                </c:pt>
                <c:pt idx="1637">
                  <c:v>41.6</c:v>
                </c:pt>
                <c:pt idx="1638">
                  <c:v>41.6</c:v>
                </c:pt>
                <c:pt idx="1640">
                  <c:v>41.6</c:v>
                </c:pt>
                <c:pt idx="1642">
                  <c:v>41.6</c:v>
                </c:pt>
                <c:pt idx="1643">
                  <c:v>41.18</c:v>
                </c:pt>
                <c:pt idx="1644">
                  <c:v>41.18</c:v>
                </c:pt>
                <c:pt idx="1645">
                  <c:v>41.18</c:v>
                </c:pt>
                <c:pt idx="1646">
                  <c:v>40.43</c:v>
                </c:pt>
                <c:pt idx="1647">
                  <c:v>40.43</c:v>
                </c:pt>
                <c:pt idx="1648">
                  <c:v>40.409999999999997</c:v>
                </c:pt>
                <c:pt idx="1649">
                  <c:v>40.409999999999997</c:v>
                </c:pt>
                <c:pt idx="1650">
                  <c:v>40.409999999999997</c:v>
                </c:pt>
                <c:pt idx="1651">
                  <c:v>40.409999999999997</c:v>
                </c:pt>
                <c:pt idx="1652">
                  <c:v>40.44</c:v>
                </c:pt>
                <c:pt idx="1653">
                  <c:v>40.44</c:v>
                </c:pt>
                <c:pt idx="1654">
                  <c:v>40.479999999999997</c:v>
                </c:pt>
                <c:pt idx="1655">
                  <c:v>40.479999999999997</c:v>
                </c:pt>
                <c:pt idx="1656">
                  <c:v>40.479999999999997</c:v>
                </c:pt>
                <c:pt idx="1657">
                  <c:v>40.479999999999997</c:v>
                </c:pt>
                <c:pt idx="1658">
                  <c:v>40.880000000000003</c:v>
                </c:pt>
                <c:pt idx="1659">
                  <c:v>40.880000000000003</c:v>
                </c:pt>
                <c:pt idx="1660">
                  <c:v>40.840000000000003</c:v>
                </c:pt>
                <c:pt idx="1661">
                  <c:v>40.840000000000003</c:v>
                </c:pt>
                <c:pt idx="1662">
                  <c:v>40.840000000000003</c:v>
                </c:pt>
                <c:pt idx="1663">
                  <c:v>40.840000000000003</c:v>
                </c:pt>
                <c:pt idx="1664">
                  <c:v>40.6</c:v>
                </c:pt>
                <c:pt idx="1665">
                  <c:v>40.6</c:v>
                </c:pt>
                <c:pt idx="1666">
                  <c:v>40.79</c:v>
                </c:pt>
                <c:pt idx="1667">
                  <c:v>40.79</c:v>
                </c:pt>
                <c:pt idx="1668">
                  <c:v>40.79</c:v>
                </c:pt>
                <c:pt idx="1669">
                  <c:v>40.79</c:v>
                </c:pt>
                <c:pt idx="1670">
                  <c:v>40.44</c:v>
                </c:pt>
                <c:pt idx="1671">
                  <c:v>40.44</c:v>
                </c:pt>
                <c:pt idx="1672">
                  <c:v>39.79</c:v>
                </c:pt>
                <c:pt idx="1673">
                  <c:v>39.79</c:v>
                </c:pt>
                <c:pt idx="1674">
                  <c:v>39.79</c:v>
                </c:pt>
                <c:pt idx="1675">
                  <c:v>40.26</c:v>
                </c:pt>
                <c:pt idx="1676">
                  <c:v>40.26</c:v>
                </c:pt>
                <c:pt idx="1678">
                  <c:v>40.26</c:v>
                </c:pt>
                <c:pt idx="1679">
                  <c:v>41.35</c:v>
                </c:pt>
                <c:pt idx="1680">
                  <c:v>41.35</c:v>
                </c:pt>
                <c:pt idx="1682">
                  <c:v>41.35</c:v>
                </c:pt>
                <c:pt idx="1683">
                  <c:v>41.28</c:v>
                </c:pt>
                <c:pt idx="1684">
                  <c:v>41.28</c:v>
                </c:pt>
                <c:pt idx="1686">
                  <c:v>41.28</c:v>
                </c:pt>
                <c:pt idx="1687">
                  <c:v>40.229999999999997</c:v>
                </c:pt>
                <c:pt idx="1688">
                  <c:v>40.229999999999997</c:v>
                </c:pt>
                <c:pt idx="1690">
                  <c:v>40.229999999999997</c:v>
                </c:pt>
                <c:pt idx="1691">
                  <c:v>40.08</c:v>
                </c:pt>
                <c:pt idx="1692">
                  <c:v>40.08</c:v>
                </c:pt>
                <c:pt idx="1694">
                  <c:v>40.08</c:v>
                </c:pt>
                <c:pt idx="1695">
                  <c:v>40.31</c:v>
                </c:pt>
                <c:pt idx="1696">
                  <c:v>40.31</c:v>
                </c:pt>
                <c:pt idx="1698">
                  <c:v>40.31</c:v>
                </c:pt>
                <c:pt idx="1699">
                  <c:v>40.74</c:v>
                </c:pt>
                <c:pt idx="1700">
                  <c:v>40.74</c:v>
                </c:pt>
                <c:pt idx="1701">
                  <c:v>40.74</c:v>
                </c:pt>
                <c:pt idx="1703">
                  <c:v>41.01</c:v>
                </c:pt>
                <c:pt idx="1704">
                  <c:v>41.01</c:v>
                </c:pt>
                <c:pt idx="1705">
                  <c:v>41.01</c:v>
                </c:pt>
                <c:pt idx="1706">
                  <c:v>40.549999999999997</c:v>
                </c:pt>
                <c:pt idx="1707">
                  <c:v>40.549999999999997</c:v>
                </c:pt>
                <c:pt idx="1708">
                  <c:v>40.549999999999997</c:v>
                </c:pt>
                <c:pt idx="1709">
                  <c:v>40.299999999999997</c:v>
                </c:pt>
                <c:pt idx="1710">
                  <c:v>40.299999999999997</c:v>
                </c:pt>
                <c:pt idx="1711">
                  <c:v>40.299999999999997</c:v>
                </c:pt>
                <c:pt idx="1712">
                  <c:v>40.51</c:v>
                </c:pt>
                <c:pt idx="1713">
                  <c:v>40.51</c:v>
                </c:pt>
                <c:pt idx="1715">
                  <c:v>40.51</c:v>
                </c:pt>
                <c:pt idx="1716">
                  <c:v>40.57</c:v>
                </c:pt>
                <c:pt idx="1717">
                  <c:v>40.57</c:v>
                </c:pt>
                <c:pt idx="1719">
                  <c:v>40.57</c:v>
                </c:pt>
                <c:pt idx="1720">
                  <c:v>40.46</c:v>
                </c:pt>
                <c:pt idx="1721">
                  <c:v>40.46</c:v>
                </c:pt>
                <c:pt idx="1723">
                  <c:v>40.46</c:v>
                </c:pt>
                <c:pt idx="1724">
                  <c:v>40.35</c:v>
                </c:pt>
                <c:pt idx="1725">
                  <c:v>40.35</c:v>
                </c:pt>
                <c:pt idx="1727">
                  <c:v>40.35</c:v>
                </c:pt>
                <c:pt idx="1728">
                  <c:v>41.03</c:v>
                </c:pt>
                <c:pt idx="1729">
                  <c:v>41.03</c:v>
                </c:pt>
                <c:pt idx="1731">
                  <c:v>41.03</c:v>
                </c:pt>
                <c:pt idx="1732">
                  <c:v>41.27</c:v>
                </c:pt>
                <c:pt idx="1733">
                  <c:v>41.27</c:v>
                </c:pt>
                <c:pt idx="1734">
                  <c:v>41.27</c:v>
                </c:pt>
                <c:pt idx="1735">
                  <c:v>40.44</c:v>
                </c:pt>
                <c:pt idx="1736">
                  <c:v>40.44</c:v>
                </c:pt>
                <c:pt idx="1737">
                  <c:v>40.44</c:v>
                </c:pt>
                <c:pt idx="1738">
                  <c:v>39.92</c:v>
                </c:pt>
                <c:pt idx="1739">
                  <c:v>39.92</c:v>
                </c:pt>
                <c:pt idx="1740">
                  <c:v>39.92</c:v>
                </c:pt>
                <c:pt idx="1741">
                  <c:v>40.590000000000003</c:v>
                </c:pt>
                <c:pt idx="1742">
                  <c:v>40.590000000000003</c:v>
                </c:pt>
                <c:pt idx="1744">
                  <c:v>40.590000000000003</c:v>
                </c:pt>
                <c:pt idx="1745">
                  <c:v>41.25</c:v>
                </c:pt>
                <c:pt idx="1746">
                  <c:v>41.25</c:v>
                </c:pt>
                <c:pt idx="1748">
                  <c:v>41.25</c:v>
                </c:pt>
                <c:pt idx="1749">
                  <c:v>40.79</c:v>
                </c:pt>
                <c:pt idx="1750">
                  <c:v>40.79</c:v>
                </c:pt>
                <c:pt idx="1752">
                  <c:v>40.79</c:v>
                </c:pt>
                <c:pt idx="1753">
                  <c:v>40.36</c:v>
                </c:pt>
                <c:pt idx="1754">
                  <c:v>40.36</c:v>
                </c:pt>
                <c:pt idx="1756">
                  <c:v>40.36</c:v>
                </c:pt>
                <c:pt idx="1757">
                  <c:v>40.5</c:v>
                </c:pt>
                <c:pt idx="1758">
                  <c:v>40.5</c:v>
                </c:pt>
                <c:pt idx="1760">
                  <c:v>40.5</c:v>
                </c:pt>
                <c:pt idx="1761">
                  <c:v>40.72</c:v>
                </c:pt>
                <c:pt idx="1762">
                  <c:v>40.72</c:v>
                </c:pt>
                <c:pt idx="1764">
                  <c:v>40.72</c:v>
                </c:pt>
                <c:pt idx="1765">
                  <c:v>40.74</c:v>
                </c:pt>
                <c:pt idx="1766">
                  <c:v>40.74</c:v>
                </c:pt>
                <c:pt idx="1768">
                  <c:v>40.74</c:v>
                </c:pt>
                <c:pt idx="1769">
                  <c:v>40.729999999999997</c:v>
                </c:pt>
                <c:pt idx="1770">
                  <c:v>40.729999999999997</c:v>
                </c:pt>
                <c:pt idx="1771">
                  <c:v>40.729999999999997</c:v>
                </c:pt>
                <c:pt idx="1772">
                  <c:v>40.74</c:v>
                </c:pt>
                <c:pt idx="1773">
                  <c:v>40.74</c:v>
                </c:pt>
                <c:pt idx="1774">
                  <c:v>40.74</c:v>
                </c:pt>
                <c:pt idx="1776">
                  <c:v>40.75</c:v>
                </c:pt>
                <c:pt idx="1777">
                  <c:v>40.75</c:v>
                </c:pt>
                <c:pt idx="1778">
                  <c:v>40.75</c:v>
                </c:pt>
                <c:pt idx="1779">
                  <c:v>40.659999999999997</c:v>
                </c:pt>
                <c:pt idx="1780">
                  <c:v>40.659999999999997</c:v>
                </c:pt>
                <c:pt idx="1781">
                  <c:v>40.659999999999997</c:v>
                </c:pt>
                <c:pt idx="1782">
                  <c:v>41</c:v>
                </c:pt>
                <c:pt idx="1783">
                  <c:v>41</c:v>
                </c:pt>
                <c:pt idx="1784">
                  <c:v>41</c:v>
                </c:pt>
                <c:pt idx="1785">
                  <c:v>41.31</c:v>
                </c:pt>
                <c:pt idx="1786">
                  <c:v>41.31</c:v>
                </c:pt>
                <c:pt idx="1787">
                  <c:v>41.31</c:v>
                </c:pt>
                <c:pt idx="1788">
                  <c:v>40.58</c:v>
                </c:pt>
                <c:pt idx="1789">
                  <c:v>40.58</c:v>
                </c:pt>
                <c:pt idx="1790">
                  <c:v>40.58</c:v>
                </c:pt>
                <c:pt idx="1791">
                  <c:v>40.17</c:v>
                </c:pt>
                <c:pt idx="1792">
                  <c:v>40.17</c:v>
                </c:pt>
                <c:pt idx="1793">
                  <c:v>40.17</c:v>
                </c:pt>
                <c:pt idx="1794">
                  <c:v>40.92</c:v>
                </c:pt>
                <c:pt idx="1795">
                  <c:v>40.92</c:v>
                </c:pt>
                <c:pt idx="1797">
                  <c:v>40.92</c:v>
                </c:pt>
                <c:pt idx="1798">
                  <c:v>41.11</c:v>
                </c:pt>
                <c:pt idx="1799">
                  <c:v>41.11</c:v>
                </c:pt>
                <c:pt idx="1801">
                  <c:v>41.11</c:v>
                </c:pt>
                <c:pt idx="1802">
                  <c:v>40.700000000000003</c:v>
                </c:pt>
                <c:pt idx="1803">
                  <c:v>40.700000000000003</c:v>
                </c:pt>
                <c:pt idx="1805">
                  <c:v>40.700000000000003</c:v>
                </c:pt>
                <c:pt idx="1806">
                  <c:v>40.520000000000003</c:v>
                </c:pt>
                <c:pt idx="1807">
                  <c:v>40.520000000000003</c:v>
                </c:pt>
                <c:pt idx="1809">
                  <c:v>40.520000000000003</c:v>
                </c:pt>
                <c:pt idx="1810">
                  <c:v>40.53</c:v>
                </c:pt>
                <c:pt idx="1811">
                  <c:v>40.53</c:v>
                </c:pt>
                <c:pt idx="1812">
                  <c:v>40.32</c:v>
                </c:pt>
                <c:pt idx="1813">
                  <c:v>40.32</c:v>
                </c:pt>
                <c:pt idx="1814">
                  <c:v>40.32</c:v>
                </c:pt>
                <c:pt idx="1815">
                  <c:v>40.32</c:v>
                </c:pt>
                <c:pt idx="1816">
                  <c:v>40.479999999999997</c:v>
                </c:pt>
                <c:pt idx="1817">
                  <c:v>40.479999999999997</c:v>
                </c:pt>
                <c:pt idx="1818">
                  <c:v>41.18</c:v>
                </c:pt>
                <c:pt idx="1819">
                  <c:v>41.18</c:v>
                </c:pt>
                <c:pt idx="1820">
                  <c:v>41.18</c:v>
                </c:pt>
                <c:pt idx="1821">
                  <c:v>41.18</c:v>
                </c:pt>
                <c:pt idx="1822">
                  <c:v>40.909999999999997</c:v>
                </c:pt>
                <c:pt idx="1823">
                  <c:v>40.909999999999997</c:v>
                </c:pt>
                <c:pt idx="1824">
                  <c:v>40.24</c:v>
                </c:pt>
                <c:pt idx="1825">
                  <c:v>40.24</c:v>
                </c:pt>
                <c:pt idx="1826">
                  <c:v>40.24</c:v>
                </c:pt>
                <c:pt idx="1827">
                  <c:v>40.24</c:v>
                </c:pt>
                <c:pt idx="1828">
                  <c:v>40.049999999999997</c:v>
                </c:pt>
                <c:pt idx="1829">
                  <c:v>40.049999999999997</c:v>
                </c:pt>
                <c:pt idx="1830">
                  <c:v>40.5</c:v>
                </c:pt>
                <c:pt idx="1831">
                  <c:v>40.5</c:v>
                </c:pt>
                <c:pt idx="1832">
                  <c:v>40.5</c:v>
                </c:pt>
                <c:pt idx="1833">
                  <c:v>40.5</c:v>
                </c:pt>
                <c:pt idx="1834">
                  <c:v>41.42</c:v>
                </c:pt>
                <c:pt idx="1835">
                  <c:v>41.42</c:v>
                </c:pt>
                <c:pt idx="1836">
                  <c:v>41.49</c:v>
                </c:pt>
                <c:pt idx="1837">
                  <c:v>41.49</c:v>
                </c:pt>
                <c:pt idx="1838">
                  <c:v>41.49</c:v>
                </c:pt>
                <c:pt idx="1840">
                  <c:v>41.49</c:v>
                </c:pt>
                <c:pt idx="1841">
                  <c:v>40.22</c:v>
                </c:pt>
                <c:pt idx="1842">
                  <c:v>40.22</c:v>
                </c:pt>
                <c:pt idx="1843">
                  <c:v>39.31</c:v>
                </c:pt>
                <c:pt idx="1844">
                  <c:v>39.31</c:v>
                </c:pt>
                <c:pt idx="1845">
                  <c:v>39.31</c:v>
                </c:pt>
                <c:pt idx="1847">
                  <c:v>39.31</c:v>
                </c:pt>
                <c:pt idx="1848">
                  <c:v>40.15</c:v>
                </c:pt>
                <c:pt idx="1849">
                  <c:v>40.15</c:v>
                </c:pt>
                <c:pt idx="1850">
                  <c:v>41.53</c:v>
                </c:pt>
                <c:pt idx="1851">
                  <c:v>41.53</c:v>
                </c:pt>
                <c:pt idx="1853">
                  <c:v>41.53</c:v>
                </c:pt>
                <c:pt idx="1854">
                  <c:v>41.53</c:v>
                </c:pt>
                <c:pt idx="1855">
                  <c:v>41.83</c:v>
                </c:pt>
                <c:pt idx="1856">
                  <c:v>41.83</c:v>
                </c:pt>
                <c:pt idx="1857">
                  <c:v>40.840000000000003</c:v>
                </c:pt>
                <c:pt idx="1858">
                  <c:v>40.840000000000003</c:v>
                </c:pt>
                <c:pt idx="1859">
                  <c:v>40.840000000000003</c:v>
                </c:pt>
                <c:pt idx="1860">
                  <c:v>39.92</c:v>
                </c:pt>
                <c:pt idx="1861">
                  <c:v>39.92</c:v>
                </c:pt>
                <c:pt idx="1862">
                  <c:v>39.92</c:v>
                </c:pt>
                <c:pt idx="1863">
                  <c:v>39.76</c:v>
                </c:pt>
                <c:pt idx="1864">
                  <c:v>39.76</c:v>
                </c:pt>
                <c:pt idx="1865">
                  <c:v>39.76</c:v>
                </c:pt>
                <c:pt idx="1866">
                  <c:v>40.78</c:v>
                </c:pt>
                <c:pt idx="1867">
                  <c:v>40.78</c:v>
                </c:pt>
                <c:pt idx="1869">
                  <c:v>40.78</c:v>
                </c:pt>
                <c:pt idx="1870">
                  <c:v>41.77</c:v>
                </c:pt>
                <c:pt idx="1871">
                  <c:v>41.77</c:v>
                </c:pt>
                <c:pt idx="1873">
                  <c:v>41.77</c:v>
                </c:pt>
                <c:pt idx="1874">
                  <c:v>41.05</c:v>
                </c:pt>
                <c:pt idx="1875">
                  <c:v>41.05</c:v>
                </c:pt>
                <c:pt idx="1876">
                  <c:v>41.05</c:v>
                </c:pt>
                <c:pt idx="1877">
                  <c:v>39.840000000000003</c:v>
                </c:pt>
                <c:pt idx="1878">
                  <c:v>39.840000000000003</c:v>
                </c:pt>
                <c:pt idx="1879">
                  <c:v>39.840000000000003</c:v>
                </c:pt>
                <c:pt idx="1880">
                  <c:v>40.4</c:v>
                </c:pt>
                <c:pt idx="1881">
                  <c:v>40.4</c:v>
                </c:pt>
                <c:pt idx="1882">
                  <c:v>40.4</c:v>
                </c:pt>
                <c:pt idx="1883">
                  <c:v>41.29</c:v>
                </c:pt>
                <c:pt idx="1884">
                  <c:v>41.29</c:v>
                </c:pt>
                <c:pt idx="1886">
                  <c:v>41.29</c:v>
                </c:pt>
                <c:pt idx="1887">
                  <c:v>40.5</c:v>
                </c:pt>
                <c:pt idx="1888">
                  <c:v>40.5</c:v>
                </c:pt>
                <c:pt idx="1890">
                  <c:v>40.5</c:v>
                </c:pt>
                <c:pt idx="1891">
                  <c:v>40.229999999999997</c:v>
                </c:pt>
                <c:pt idx="1892">
                  <c:v>40.229999999999997</c:v>
                </c:pt>
                <c:pt idx="1894">
                  <c:v>40.229999999999997</c:v>
                </c:pt>
                <c:pt idx="1895">
                  <c:v>41.04</c:v>
                </c:pt>
                <c:pt idx="1896">
                  <c:v>41.04</c:v>
                </c:pt>
                <c:pt idx="1898">
                  <c:v>41.04</c:v>
                </c:pt>
                <c:pt idx="1899">
                  <c:v>40.9</c:v>
                </c:pt>
                <c:pt idx="1900">
                  <c:v>40.9</c:v>
                </c:pt>
                <c:pt idx="1901">
                  <c:v>40.9</c:v>
                </c:pt>
                <c:pt idx="1902">
                  <c:v>40.450000000000003</c:v>
                </c:pt>
                <c:pt idx="1903">
                  <c:v>40.450000000000003</c:v>
                </c:pt>
                <c:pt idx="1904">
                  <c:v>40.450000000000003</c:v>
                </c:pt>
                <c:pt idx="1905">
                  <c:v>40.69</c:v>
                </c:pt>
                <c:pt idx="1906">
                  <c:v>40.69</c:v>
                </c:pt>
                <c:pt idx="1907">
                  <c:v>40.69</c:v>
                </c:pt>
                <c:pt idx="1909">
                  <c:v>40.58</c:v>
                </c:pt>
                <c:pt idx="1910">
                  <c:v>40.58</c:v>
                </c:pt>
                <c:pt idx="1911">
                  <c:v>40.58</c:v>
                </c:pt>
                <c:pt idx="1912">
                  <c:v>40.520000000000003</c:v>
                </c:pt>
                <c:pt idx="1913">
                  <c:v>40.520000000000003</c:v>
                </c:pt>
                <c:pt idx="1914">
                  <c:v>40.520000000000003</c:v>
                </c:pt>
                <c:pt idx="1915">
                  <c:v>41</c:v>
                </c:pt>
                <c:pt idx="1916">
                  <c:v>41</c:v>
                </c:pt>
                <c:pt idx="1917">
                  <c:v>41</c:v>
                </c:pt>
                <c:pt idx="1918">
                  <c:v>40.96</c:v>
                </c:pt>
                <c:pt idx="1919">
                  <c:v>40.96</c:v>
                </c:pt>
                <c:pt idx="1920">
                  <c:v>40.96</c:v>
                </c:pt>
                <c:pt idx="1921">
                  <c:v>40.119999999999997</c:v>
                </c:pt>
                <c:pt idx="1922">
                  <c:v>40.119999999999997</c:v>
                </c:pt>
                <c:pt idx="1923">
                  <c:v>40.119999999999997</c:v>
                </c:pt>
                <c:pt idx="1924">
                  <c:v>40.299999999999997</c:v>
                </c:pt>
                <c:pt idx="1925">
                  <c:v>40.299999999999997</c:v>
                </c:pt>
                <c:pt idx="1926">
                  <c:v>40.299999999999997</c:v>
                </c:pt>
                <c:pt idx="1927">
                  <c:v>41.2</c:v>
                </c:pt>
                <c:pt idx="1928">
                  <c:v>41.2</c:v>
                </c:pt>
                <c:pt idx="1929">
                  <c:v>41.2</c:v>
                </c:pt>
                <c:pt idx="1930">
                  <c:v>40.630000000000003</c:v>
                </c:pt>
                <c:pt idx="1931">
                  <c:v>40.630000000000003</c:v>
                </c:pt>
                <c:pt idx="1932">
                  <c:v>40.630000000000003</c:v>
                </c:pt>
                <c:pt idx="1933">
                  <c:v>39.950000000000003</c:v>
                </c:pt>
                <c:pt idx="1934">
                  <c:v>39.950000000000003</c:v>
                </c:pt>
                <c:pt idx="1935">
                  <c:v>39.950000000000003</c:v>
                </c:pt>
                <c:pt idx="1936">
                  <c:v>40.409999999999997</c:v>
                </c:pt>
                <c:pt idx="1937">
                  <c:v>40.409999999999997</c:v>
                </c:pt>
                <c:pt idx="1938">
                  <c:v>40.409999999999997</c:v>
                </c:pt>
                <c:pt idx="1939">
                  <c:v>41</c:v>
                </c:pt>
                <c:pt idx="1940">
                  <c:v>41</c:v>
                </c:pt>
                <c:pt idx="1942">
                  <c:v>41</c:v>
                </c:pt>
                <c:pt idx="1943">
                  <c:v>40.950000000000003</c:v>
                </c:pt>
                <c:pt idx="1944">
                  <c:v>40.950000000000003</c:v>
                </c:pt>
                <c:pt idx="1946">
                  <c:v>40.950000000000003</c:v>
                </c:pt>
                <c:pt idx="1947">
                  <c:v>40</c:v>
                </c:pt>
                <c:pt idx="1948">
                  <c:v>40</c:v>
                </c:pt>
                <c:pt idx="1950">
                  <c:v>40</c:v>
                </c:pt>
                <c:pt idx="1951">
                  <c:v>39.950000000000003</c:v>
                </c:pt>
                <c:pt idx="1952">
                  <c:v>39.950000000000003</c:v>
                </c:pt>
                <c:pt idx="1953">
                  <c:v>39.950000000000003</c:v>
                </c:pt>
                <c:pt idx="1954">
                  <c:v>40.92</c:v>
                </c:pt>
                <c:pt idx="1955">
                  <c:v>40.92</c:v>
                </c:pt>
                <c:pt idx="1956">
                  <c:v>40.92</c:v>
                </c:pt>
                <c:pt idx="1957">
                  <c:v>41.38</c:v>
                </c:pt>
                <c:pt idx="1958">
                  <c:v>41.38</c:v>
                </c:pt>
                <c:pt idx="1959">
                  <c:v>41.38</c:v>
                </c:pt>
                <c:pt idx="1960">
                  <c:v>40.799999999999997</c:v>
                </c:pt>
                <c:pt idx="1961">
                  <c:v>40.799999999999997</c:v>
                </c:pt>
                <c:pt idx="1962">
                  <c:v>40.799999999999997</c:v>
                </c:pt>
                <c:pt idx="1963">
                  <c:v>40.21</c:v>
                </c:pt>
                <c:pt idx="1964">
                  <c:v>40.21</c:v>
                </c:pt>
                <c:pt idx="1965">
                  <c:v>40.21</c:v>
                </c:pt>
                <c:pt idx="1966">
                  <c:v>40.049999999999997</c:v>
                </c:pt>
                <c:pt idx="1967">
                  <c:v>40.049999999999997</c:v>
                </c:pt>
                <c:pt idx="1969">
                  <c:v>40.049999999999997</c:v>
                </c:pt>
                <c:pt idx="1970">
                  <c:v>40.46</c:v>
                </c:pt>
                <c:pt idx="1971">
                  <c:v>40.46</c:v>
                </c:pt>
                <c:pt idx="1974">
                  <c:v>40.46</c:v>
                </c:pt>
                <c:pt idx="1975">
                  <c:v>41.2</c:v>
                </c:pt>
                <c:pt idx="1976">
                  <c:v>41.2</c:v>
                </c:pt>
                <c:pt idx="1977">
                  <c:v>41.2</c:v>
                </c:pt>
                <c:pt idx="1978">
                  <c:v>41.2</c:v>
                </c:pt>
                <c:pt idx="1979">
                  <c:v>41.2</c:v>
                </c:pt>
                <c:pt idx="1980">
                  <c:v>41.2</c:v>
                </c:pt>
                <c:pt idx="1981">
                  <c:v>40.6</c:v>
                </c:pt>
                <c:pt idx="1982">
                  <c:v>40.6</c:v>
                </c:pt>
                <c:pt idx="1983">
                  <c:v>40.6</c:v>
                </c:pt>
                <c:pt idx="1984">
                  <c:v>40.049999999999997</c:v>
                </c:pt>
                <c:pt idx="1985">
                  <c:v>40.049999999999997</c:v>
                </c:pt>
                <c:pt idx="1986">
                  <c:v>40.049999999999997</c:v>
                </c:pt>
                <c:pt idx="1987">
                  <c:v>40.32</c:v>
                </c:pt>
                <c:pt idx="1988">
                  <c:v>40.32</c:v>
                </c:pt>
                <c:pt idx="1990">
                  <c:v>40.32</c:v>
                </c:pt>
                <c:pt idx="1991">
                  <c:v>40.85</c:v>
                </c:pt>
                <c:pt idx="1992">
                  <c:v>40.85</c:v>
                </c:pt>
                <c:pt idx="1994">
                  <c:v>40.85</c:v>
                </c:pt>
                <c:pt idx="1995">
                  <c:v>41.01</c:v>
                </c:pt>
                <c:pt idx="1996">
                  <c:v>41.01</c:v>
                </c:pt>
                <c:pt idx="1997">
                  <c:v>41.27</c:v>
                </c:pt>
                <c:pt idx="1998">
                  <c:v>41.27</c:v>
                </c:pt>
                <c:pt idx="2000">
                  <c:v>41.27</c:v>
                </c:pt>
                <c:pt idx="2002">
                  <c:v>41.27</c:v>
                </c:pt>
                <c:pt idx="2003">
                  <c:v>40.83</c:v>
                </c:pt>
                <c:pt idx="2004">
                  <c:v>40.83</c:v>
                </c:pt>
                <c:pt idx="2006">
                  <c:v>40.83</c:v>
                </c:pt>
                <c:pt idx="2007">
                  <c:v>40.159999999999997</c:v>
                </c:pt>
                <c:pt idx="2008">
                  <c:v>40.159999999999997</c:v>
                </c:pt>
                <c:pt idx="2009">
                  <c:v>40.159999999999997</c:v>
                </c:pt>
                <c:pt idx="2010">
                  <c:v>40.159999999999997</c:v>
                </c:pt>
                <c:pt idx="2011">
                  <c:v>40.159999999999997</c:v>
                </c:pt>
                <c:pt idx="2012">
                  <c:v>40.950000000000003</c:v>
                </c:pt>
                <c:pt idx="2013">
                  <c:v>40.950000000000003</c:v>
                </c:pt>
                <c:pt idx="2014">
                  <c:v>40.950000000000003</c:v>
                </c:pt>
                <c:pt idx="2015">
                  <c:v>40.950000000000003</c:v>
                </c:pt>
                <c:pt idx="2016">
                  <c:v>41.52</c:v>
                </c:pt>
                <c:pt idx="2017">
                  <c:v>41.52</c:v>
                </c:pt>
                <c:pt idx="2018">
                  <c:v>40.630000000000003</c:v>
                </c:pt>
                <c:pt idx="2019">
                  <c:v>40.630000000000003</c:v>
                </c:pt>
                <c:pt idx="2020">
                  <c:v>40.630000000000003</c:v>
                </c:pt>
                <c:pt idx="2021">
                  <c:v>40.630000000000003</c:v>
                </c:pt>
                <c:pt idx="2022">
                  <c:v>39.630000000000003</c:v>
                </c:pt>
                <c:pt idx="2023">
                  <c:v>39.630000000000003</c:v>
                </c:pt>
                <c:pt idx="2024">
                  <c:v>40.270000000000003</c:v>
                </c:pt>
                <c:pt idx="2025">
                  <c:v>40.270000000000003</c:v>
                </c:pt>
                <c:pt idx="2026">
                  <c:v>40.270000000000003</c:v>
                </c:pt>
                <c:pt idx="2027">
                  <c:v>40.270000000000003</c:v>
                </c:pt>
                <c:pt idx="2028">
                  <c:v>41.55</c:v>
                </c:pt>
                <c:pt idx="2029">
                  <c:v>41.55</c:v>
                </c:pt>
                <c:pt idx="2030">
                  <c:v>41.4</c:v>
                </c:pt>
                <c:pt idx="2031">
                  <c:v>41.4</c:v>
                </c:pt>
                <c:pt idx="2032">
                  <c:v>41.4</c:v>
                </c:pt>
                <c:pt idx="2033">
                  <c:v>41.4</c:v>
                </c:pt>
                <c:pt idx="2034">
                  <c:v>40.08</c:v>
                </c:pt>
                <c:pt idx="2035">
                  <c:v>40.08</c:v>
                </c:pt>
                <c:pt idx="2036">
                  <c:v>40.03</c:v>
                </c:pt>
                <c:pt idx="2037">
                  <c:v>40.03</c:v>
                </c:pt>
                <c:pt idx="2038">
                  <c:v>40.03</c:v>
                </c:pt>
                <c:pt idx="2040">
                  <c:v>40.67</c:v>
                </c:pt>
                <c:pt idx="2041">
                  <c:v>40.67</c:v>
                </c:pt>
                <c:pt idx="2043">
                  <c:v>40.67</c:v>
                </c:pt>
                <c:pt idx="2044">
                  <c:v>41.04</c:v>
                </c:pt>
                <c:pt idx="2045">
                  <c:v>41.04</c:v>
                </c:pt>
                <c:pt idx="2047">
                  <c:v>41.04</c:v>
                </c:pt>
                <c:pt idx="2048">
                  <c:v>40.97</c:v>
                </c:pt>
                <c:pt idx="2049">
                  <c:v>40.97</c:v>
                </c:pt>
                <c:pt idx="2051">
                  <c:v>40.97</c:v>
                </c:pt>
                <c:pt idx="2052">
                  <c:v>40.729999999999997</c:v>
                </c:pt>
                <c:pt idx="2053">
                  <c:v>40.729999999999997</c:v>
                </c:pt>
                <c:pt idx="2054">
                  <c:v>40.729999999999997</c:v>
                </c:pt>
                <c:pt idx="2055">
                  <c:v>40.380000000000003</c:v>
                </c:pt>
                <c:pt idx="2056">
                  <c:v>40.380000000000003</c:v>
                </c:pt>
                <c:pt idx="2057">
                  <c:v>40.380000000000003</c:v>
                </c:pt>
                <c:pt idx="2058">
                  <c:v>40.33</c:v>
                </c:pt>
                <c:pt idx="2059">
                  <c:v>40.33</c:v>
                </c:pt>
                <c:pt idx="2060">
                  <c:v>40.33</c:v>
                </c:pt>
                <c:pt idx="2061">
                  <c:v>40.950000000000003</c:v>
                </c:pt>
                <c:pt idx="2062">
                  <c:v>40.950000000000003</c:v>
                </c:pt>
                <c:pt idx="2063">
                  <c:v>40.950000000000003</c:v>
                </c:pt>
                <c:pt idx="2064">
                  <c:v>41.25</c:v>
                </c:pt>
                <c:pt idx="2065">
                  <c:v>41.25</c:v>
                </c:pt>
                <c:pt idx="2066">
                  <c:v>41.25</c:v>
                </c:pt>
                <c:pt idx="2067">
                  <c:v>40.72</c:v>
                </c:pt>
                <c:pt idx="2068">
                  <c:v>40.72</c:v>
                </c:pt>
                <c:pt idx="2069">
                  <c:v>40.72</c:v>
                </c:pt>
                <c:pt idx="2070">
                  <c:v>40.39</c:v>
                </c:pt>
                <c:pt idx="2071">
                  <c:v>40.39</c:v>
                </c:pt>
                <c:pt idx="2072">
                  <c:v>40.39</c:v>
                </c:pt>
                <c:pt idx="2073">
                  <c:v>40.549999999999997</c:v>
                </c:pt>
                <c:pt idx="2074">
                  <c:v>40.549999999999997</c:v>
                </c:pt>
                <c:pt idx="2075">
                  <c:v>40.549999999999997</c:v>
                </c:pt>
                <c:pt idx="2076">
                  <c:v>40.65</c:v>
                </c:pt>
                <c:pt idx="2077">
                  <c:v>40.65</c:v>
                </c:pt>
                <c:pt idx="2078">
                  <c:v>40.65</c:v>
                </c:pt>
                <c:pt idx="2079">
                  <c:v>40.520000000000003</c:v>
                </c:pt>
                <c:pt idx="2080">
                  <c:v>40.520000000000003</c:v>
                </c:pt>
                <c:pt idx="2081">
                  <c:v>40.520000000000003</c:v>
                </c:pt>
                <c:pt idx="2082">
                  <c:v>40.76</c:v>
                </c:pt>
                <c:pt idx="2083">
                  <c:v>40.76</c:v>
                </c:pt>
                <c:pt idx="2084">
                  <c:v>40.76</c:v>
                </c:pt>
                <c:pt idx="2085">
                  <c:v>40.93</c:v>
                </c:pt>
                <c:pt idx="2086">
                  <c:v>40.93</c:v>
                </c:pt>
                <c:pt idx="2087">
                  <c:v>40.93</c:v>
                </c:pt>
                <c:pt idx="2088">
                  <c:v>40.29</c:v>
                </c:pt>
                <c:pt idx="2089">
                  <c:v>40.29</c:v>
                </c:pt>
                <c:pt idx="2090">
                  <c:v>40.29</c:v>
                </c:pt>
                <c:pt idx="2091">
                  <c:v>39.950000000000003</c:v>
                </c:pt>
                <c:pt idx="2092">
                  <c:v>39.950000000000003</c:v>
                </c:pt>
                <c:pt idx="2093">
                  <c:v>39.950000000000003</c:v>
                </c:pt>
                <c:pt idx="2094">
                  <c:v>40.39</c:v>
                </c:pt>
                <c:pt idx="2095">
                  <c:v>40.39</c:v>
                </c:pt>
                <c:pt idx="2097">
                  <c:v>40.39</c:v>
                </c:pt>
                <c:pt idx="2098">
                  <c:v>40.86</c:v>
                </c:pt>
                <c:pt idx="2099">
                  <c:v>40.86</c:v>
                </c:pt>
                <c:pt idx="2101">
                  <c:v>40.86</c:v>
                </c:pt>
                <c:pt idx="2102">
                  <c:v>40.68</c:v>
                </c:pt>
                <c:pt idx="2103">
                  <c:v>40.68</c:v>
                </c:pt>
                <c:pt idx="2105">
                  <c:v>40.68</c:v>
                </c:pt>
                <c:pt idx="2107">
                  <c:v>40.53</c:v>
                </c:pt>
                <c:pt idx="2108">
                  <c:v>40.53</c:v>
                </c:pt>
                <c:pt idx="2109">
                  <c:v>40.53</c:v>
                </c:pt>
                <c:pt idx="2110">
                  <c:v>40.31</c:v>
                </c:pt>
                <c:pt idx="2111">
                  <c:v>40.31</c:v>
                </c:pt>
                <c:pt idx="2112">
                  <c:v>40.31</c:v>
                </c:pt>
                <c:pt idx="2113">
                  <c:v>40.22</c:v>
                </c:pt>
                <c:pt idx="2114">
                  <c:v>40.22</c:v>
                </c:pt>
                <c:pt idx="2115">
                  <c:v>40.22</c:v>
                </c:pt>
                <c:pt idx="2116">
                  <c:v>40.47</c:v>
                </c:pt>
                <c:pt idx="2117">
                  <c:v>40.47</c:v>
                </c:pt>
                <c:pt idx="2118">
                  <c:v>40.47</c:v>
                </c:pt>
                <c:pt idx="2119">
                  <c:v>41.09</c:v>
                </c:pt>
                <c:pt idx="2120">
                  <c:v>41.09</c:v>
                </c:pt>
                <c:pt idx="2121">
                  <c:v>41.09</c:v>
                </c:pt>
                <c:pt idx="2122">
                  <c:v>41.08</c:v>
                </c:pt>
                <c:pt idx="2123">
                  <c:v>41.08</c:v>
                </c:pt>
                <c:pt idx="2124">
                  <c:v>41.08</c:v>
                </c:pt>
                <c:pt idx="2125">
                  <c:v>40.409999999999997</c:v>
                </c:pt>
                <c:pt idx="2126">
                  <c:v>40.409999999999997</c:v>
                </c:pt>
                <c:pt idx="2127">
                  <c:v>40.409999999999997</c:v>
                </c:pt>
                <c:pt idx="2128">
                  <c:v>40.14</c:v>
                </c:pt>
                <c:pt idx="2129">
                  <c:v>40.14</c:v>
                </c:pt>
                <c:pt idx="2130">
                  <c:v>40.14</c:v>
                </c:pt>
                <c:pt idx="2131">
                  <c:v>40.520000000000003</c:v>
                </c:pt>
                <c:pt idx="2132">
                  <c:v>40.520000000000003</c:v>
                </c:pt>
                <c:pt idx="2133">
                  <c:v>40.520000000000003</c:v>
                </c:pt>
                <c:pt idx="2134">
                  <c:v>40.89</c:v>
                </c:pt>
                <c:pt idx="2135">
                  <c:v>40.89</c:v>
                </c:pt>
                <c:pt idx="2136">
                  <c:v>40.89</c:v>
                </c:pt>
                <c:pt idx="2137">
                  <c:v>40.93</c:v>
                </c:pt>
                <c:pt idx="2138">
                  <c:v>40.93</c:v>
                </c:pt>
                <c:pt idx="2139">
                  <c:v>40.93</c:v>
                </c:pt>
                <c:pt idx="2140">
                  <c:v>40.68</c:v>
                </c:pt>
                <c:pt idx="2141">
                  <c:v>40.68</c:v>
                </c:pt>
                <c:pt idx="2142">
                  <c:v>40.68</c:v>
                </c:pt>
                <c:pt idx="2143">
                  <c:v>40.56</c:v>
                </c:pt>
                <c:pt idx="2144">
                  <c:v>40.56</c:v>
                </c:pt>
                <c:pt idx="2145">
                  <c:v>40.56</c:v>
                </c:pt>
                <c:pt idx="2146">
                  <c:v>40.82</c:v>
                </c:pt>
                <c:pt idx="2147">
                  <c:v>40.82</c:v>
                </c:pt>
                <c:pt idx="2149">
                  <c:v>40.82</c:v>
                </c:pt>
                <c:pt idx="2150">
                  <c:v>41.02</c:v>
                </c:pt>
                <c:pt idx="2151">
                  <c:v>41.02</c:v>
                </c:pt>
                <c:pt idx="2152">
                  <c:v>41.02</c:v>
                </c:pt>
                <c:pt idx="2153">
                  <c:v>40.79</c:v>
                </c:pt>
                <c:pt idx="2154">
                  <c:v>40.79</c:v>
                </c:pt>
                <c:pt idx="2155">
                  <c:v>40.79</c:v>
                </c:pt>
                <c:pt idx="2156">
                  <c:v>40.869999999999997</c:v>
                </c:pt>
                <c:pt idx="2157">
                  <c:v>40.869999999999997</c:v>
                </c:pt>
                <c:pt idx="2159">
                  <c:v>40.869999999999997</c:v>
                </c:pt>
                <c:pt idx="2160">
                  <c:v>41.4</c:v>
                </c:pt>
                <c:pt idx="2161">
                  <c:v>41.4</c:v>
                </c:pt>
                <c:pt idx="2163">
                  <c:v>41.4</c:v>
                </c:pt>
                <c:pt idx="2164">
                  <c:v>40.869999999999997</c:v>
                </c:pt>
                <c:pt idx="2165">
                  <c:v>40.869999999999997</c:v>
                </c:pt>
                <c:pt idx="2167">
                  <c:v>40.869999999999997</c:v>
                </c:pt>
                <c:pt idx="2168">
                  <c:v>40.31</c:v>
                </c:pt>
                <c:pt idx="2169">
                  <c:v>40.31</c:v>
                </c:pt>
                <c:pt idx="2171">
                  <c:v>40.31</c:v>
                </c:pt>
                <c:pt idx="2172">
                  <c:v>40.67</c:v>
                </c:pt>
                <c:pt idx="2173">
                  <c:v>40.67</c:v>
                </c:pt>
                <c:pt idx="2174">
                  <c:v>40.67</c:v>
                </c:pt>
                <c:pt idx="2175">
                  <c:v>41.14</c:v>
                </c:pt>
                <c:pt idx="2176">
                  <c:v>41.14</c:v>
                </c:pt>
                <c:pt idx="2177">
                  <c:v>41.14</c:v>
                </c:pt>
                <c:pt idx="2178">
                  <c:v>40.619999999999997</c:v>
                </c:pt>
                <c:pt idx="2179">
                  <c:v>40.619999999999997</c:v>
                </c:pt>
                <c:pt idx="2180">
                  <c:v>40.619999999999997</c:v>
                </c:pt>
                <c:pt idx="2181">
                  <c:v>40.380000000000003</c:v>
                </c:pt>
                <c:pt idx="2182">
                  <c:v>40.380000000000003</c:v>
                </c:pt>
                <c:pt idx="2183">
                  <c:v>40.380000000000003</c:v>
                </c:pt>
                <c:pt idx="2184">
                  <c:v>40.51</c:v>
                </c:pt>
                <c:pt idx="2185">
                  <c:v>40.51</c:v>
                </c:pt>
                <c:pt idx="2186">
                  <c:v>40.51</c:v>
                </c:pt>
                <c:pt idx="2187">
                  <c:v>41.16</c:v>
                </c:pt>
                <c:pt idx="2188">
                  <c:v>41.16</c:v>
                </c:pt>
                <c:pt idx="2189">
                  <c:v>41.16</c:v>
                </c:pt>
                <c:pt idx="2190">
                  <c:v>41.58</c:v>
                </c:pt>
                <c:pt idx="2191">
                  <c:v>41.58</c:v>
                </c:pt>
                <c:pt idx="2192">
                  <c:v>41.58</c:v>
                </c:pt>
                <c:pt idx="2193">
                  <c:v>40.479999999999997</c:v>
                </c:pt>
                <c:pt idx="2194">
                  <c:v>40.479999999999997</c:v>
                </c:pt>
                <c:pt idx="2195">
                  <c:v>40.479999999999997</c:v>
                </c:pt>
                <c:pt idx="2196">
                  <c:v>39.56</c:v>
                </c:pt>
                <c:pt idx="2197">
                  <c:v>39.56</c:v>
                </c:pt>
                <c:pt idx="2198">
                  <c:v>40.03</c:v>
                </c:pt>
                <c:pt idx="2199">
                  <c:v>40.03</c:v>
                </c:pt>
                <c:pt idx="2200">
                  <c:v>40.03</c:v>
                </c:pt>
                <c:pt idx="2201">
                  <c:v>40.03</c:v>
                </c:pt>
                <c:pt idx="2202">
                  <c:v>40.99</c:v>
                </c:pt>
                <c:pt idx="2203">
                  <c:v>40.99</c:v>
                </c:pt>
                <c:pt idx="2204">
                  <c:v>41.18</c:v>
                </c:pt>
                <c:pt idx="2205">
                  <c:v>41.18</c:v>
                </c:pt>
                <c:pt idx="2206">
                  <c:v>41.18</c:v>
                </c:pt>
                <c:pt idx="2207">
                  <c:v>41.18</c:v>
                </c:pt>
                <c:pt idx="2208">
                  <c:v>40.51</c:v>
                </c:pt>
                <c:pt idx="2209">
                  <c:v>40.51</c:v>
                </c:pt>
                <c:pt idx="2210">
                  <c:v>40.020000000000003</c:v>
                </c:pt>
                <c:pt idx="2211">
                  <c:v>40.020000000000003</c:v>
                </c:pt>
                <c:pt idx="2212">
                  <c:v>40.020000000000003</c:v>
                </c:pt>
                <c:pt idx="2213">
                  <c:v>40.020000000000003</c:v>
                </c:pt>
                <c:pt idx="2214">
                  <c:v>39.97</c:v>
                </c:pt>
                <c:pt idx="2215">
                  <c:v>39.97</c:v>
                </c:pt>
                <c:pt idx="2216">
                  <c:v>40.590000000000003</c:v>
                </c:pt>
                <c:pt idx="2217">
                  <c:v>40.590000000000003</c:v>
                </c:pt>
                <c:pt idx="2218">
                  <c:v>40.590000000000003</c:v>
                </c:pt>
                <c:pt idx="2219">
                  <c:v>40.590000000000003</c:v>
                </c:pt>
                <c:pt idx="2220">
                  <c:v>41.36</c:v>
                </c:pt>
                <c:pt idx="2221">
                  <c:v>41.36</c:v>
                </c:pt>
                <c:pt idx="2222">
                  <c:v>41.28</c:v>
                </c:pt>
                <c:pt idx="2223">
                  <c:v>41.28</c:v>
                </c:pt>
                <c:pt idx="2224">
                  <c:v>41.28</c:v>
                </c:pt>
                <c:pt idx="2225">
                  <c:v>41.28</c:v>
                </c:pt>
                <c:pt idx="2226">
                  <c:v>40.840000000000003</c:v>
                </c:pt>
                <c:pt idx="2227">
                  <c:v>40.840000000000003</c:v>
                </c:pt>
                <c:pt idx="2228">
                  <c:v>40.24</c:v>
                </c:pt>
                <c:pt idx="2229">
                  <c:v>40.24</c:v>
                </c:pt>
                <c:pt idx="2230">
                  <c:v>40.24</c:v>
                </c:pt>
                <c:pt idx="2232">
                  <c:v>39.97</c:v>
                </c:pt>
                <c:pt idx="2233">
                  <c:v>39.97</c:v>
                </c:pt>
                <c:pt idx="2234">
                  <c:v>39.97</c:v>
                </c:pt>
                <c:pt idx="2235">
                  <c:v>39.97</c:v>
                </c:pt>
                <c:pt idx="2236">
                  <c:v>40.65</c:v>
                </c:pt>
                <c:pt idx="2237">
                  <c:v>40.65</c:v>
                </c:pt>
                <c:pt idx="2238">
                  <c:v>41.24</c:v>
                </c:pt>
                <c:pt idx="2239">
                  <c:v>41.24</c:v>
                </c:pt>
                <c:pt idx="2241">
                  <c:v>41.24</c:v>
                </c:pt>
                <c:pt idx="2242">
                  <c:v>41.02</c:v>
                </c:pt>
                <c:pt idx="2243">
                  <c:v>41.02</c:v>
                </c:pt>
                <c:pt idx="2244">
                  <c:v>41.02</c:v>
                </c:pt>
                <c:pt idx="2245">
                  <c:v>40.61</c:v>
                </c:pt>
                <c:pt idx="2246">
                  <c:v>40.61</c:v>
                </c:pt>
                <c:pt idx="2247">
                  <c:v>40.61</c:v>
                </c:pt>
                <c:pt idx="2248">
                  <c:v>40.200000000000003</c:v>
                </c:pt>
                <c:pt idx="2249">
                  <c:v>40.200000000000003</c:v>
                </c:pt>
                <c:pt idx="2250">
                  <c:v>40.200000000000003</c:v>
                </c:pt>
                <c:pt idx="2251">
                  <c:v>40.14</c:v>
                </c:pt>
                <c:pt idx="2252">
                  <c:v>40.14</c:v>
                </c:pt>
                <c:pt idx="2253">
                  <c:v>40.14</c:v>
                </c:pt>
                <c:pt idx="2254">
                  <c:v>40.71</c:v>
                </c:pt>
                <c:pt idx="2255">
                  <c:v>40.71</c:v>
                </c:pt>
                <c:pt idx="2256">
                  <c:v>40.71</c:v>
                </c:pt>
                <c:pt idx="2257">
                  <c:v>41.09</c:v>
                </c:pt>
                <c:pt idx="2258">
                  <c:v>41.09</c:v>
                </c:pt>
                <c:pt idx="2259">
                  <c:v>41.09</c:v>
                </c:pt>
                <c:pt idx="2260">
                  <c:v>40.96</c:v>
                </c:pt>
                <c:pt idx="2261">
                  <c:v>40.96</c:v>
                </c:pt>
                <c:pt idx="2262">
                  <c:v>40.96</c:v>
                </c:pt>
                <c:pt idx="2263">
                  <c:v>40.42</c:v>
                </c:pt>
                <c:pt idx="2264">
                  <c:v>40.42</c:v>
                </c:pt>
                <c:pt idx="2265">
                  <c:v>40.42</c:v>
                </c:pt>
                <c:pt idx="2266">
                  <c:v>39.9</c:v>
                </c:pt>
                <c:pt idx="2267">
                  <c:v>39.9</c:v>
                </c:pt>
                <c:pt idx="2268">
                  <c:v>39.9</c:v>
                </c:pt>
                <c:pt idx="2269">
                  <c:v>40.159999999999997</c:v>
                </c:pt>
                <c:pt idx="2270">
                  <c:v>40.159999999999997</c:v>
                </c:pt>
                <c:pt idx="2272">
                  <c:v>40.159999999999997</c:v>
                </c:pt>
                <c:pt idx="2273">
                  <c:v>40.79</c:v>
                </c:pt>
                <c:pt idx="2274">
                  <c:v>40.79</c:v>
                </c:pt>
                <c:pt idx="2276">
                  <c:v>40.79</c:v>
                </c:pt>
                <c:pt idx="2277">
                  <c:v>41.08</c:v>
                </c:pt>
                <c:pt idx="2278">
                  <c:v>41.08</c:v>
                </c:pt>
                <c:pt idx="2280">
                  <c:v>41.08</c:v>
                </c:pt>
                <c:pt idx="2281">
                  <c:v>40.98</c:v>
                </c:pt>
                <c:pt idx="2282">
                  <c:v>40.98</c:v>
                </c:pt>
                <c:pt idx="2284">
                  <c:v>40.98</c:v>
                </c:pt>
                <c:pt idx="2285">
                  <c:v>40.26</c:v>
                </c:pt>
                <c:pt idx="2286">
                  <c:v>40.26</c:v>
                </c:pt>
                <c:pt idx="2288">
                  <c:v>40.26</c:v>
                </c:pt>
                <c:pt idx="2289">
                  <c:v>39.92</c:v>
                </c:pt>
                <c:pt idx="2290">
                  <c:v>39.92</c:v>
                </c:pt>
                <c:pt idx="2291">
                  <c:v>39.92</c:v>
                </c:pt>
                <c:pt idx="2292">
                  <c:v>40.32</c:v>
                </c:pt>
                <c:pt idx="2293">
                  <c:v>40.32</c:v>
                </c:pt>
                <c:pt idx="2294">
                  <c:v>40.32</c:v>
                </c:pt>
                <c:pt idx="2295">
                  <c:v>40.99</c:v>
                </c:pt>
                <c:pt idx="2296">
                  <c:v>40.99</c:v>
                </c:pt>
                <c:pt idx="2297">
                  <c:v>40.99</c:v>
                </c:pt>
                <c:pt idx="2299">
                  <c:v>40.950000000000003</c:v>
                </c:pt>
                <c:pt idx="2300">
                  <c:v>40.950000000000003</c:v>
                </c:pt>
                <c:pt idx="2301">
                  <c:v>40.950000000000003</c:v>
                </c:pt>
                <c:pt idx="2302">
                  <c:v>40.51</c:v>
                </c:pt>
                <c:pt idx="2303">
                  <c:v>40.51</c:v>
                </c:pt>
                <c:pt idx="2304">
                  <c:v>40.51</c:v>
                </c:pt>
                <c:pt idx="2305">
                  <c:v>40.5</c:v>
                </c:pt>
                <c:pt idx="2306">
                  <c:v>40.5</c:v>
                </c:pt>
                <c:pt idx="2307">
                  <c:v>40.5</c:v>
                </c:pt>
                <c:pt idx="2308">
                  <c:v>40.4</c:v>
                </c:pt>
                <c:pt idx="2309">
                  <c:v>40.4</c:v>
                </c:pt>
                <c:pt idx="2310">
                  <c:v>40.4</c:v>
                </c:pt>
                <c:pt idx="2311">
                  <c:v>40.39</c:v>
                </c:pt>
                <c:pt idx="2312">
                  <c:v>40.39</c:v>
                </c:pt>
                <c:pt idx="2313">
                  <c:v>40.39</c:v>
                </c:pt>
                <c:pt idx="2314">
                  <c:v>40.82</c:v>
                </c:pt>
                <c:pt idx="2315">
                  <c:v>40.82</c:v>
                </c:pt>
                <c:pt idx="2316">
                  <c:v>40.82</c:v>
                </c:pt>
                <c:pt idx="2317">
                  <c:v>40.78</c:v>
                </c:pt>
                <c:pt idx="2318">
                  <c:v>40.78</c:v>
                </c:pt>
                <c:pt idx="2319">
                  <c:v>40.78</c:v>
                </c:pt>
                <c:pt idx="2320">
                  <c:v>40.71</c:v>
                </c:pt>
                <c:pt idx="2321">
                  <c:v>40.71</c:v>
                </c:pt>
                <c:pt idx="2322">
                  <c:v>40.71</c:v>
                </c:pt>
                <c:pt idx="2323">
                  <c:v>40.72</c:v>
                </c:pt>
                <c:pt idx="2324">
                  <c:v>40.72</c:v>
                </c:pt>
                <c:pt idx="2325">
                  <c:v>40.72</c:v>
                </c:pt>
                <c:pt idx="2326">
                  <c:v>40.590000000000003</c:v>
                </c:pt>
                <c:pt idx="2327">
                  <c:v>40.590000000000003</c:v>
                </c:pt>
                <c:pt idx="2328">
                  <c:v>40.590000000000003</c:v>
                </c:pt>
                <c:pt idx="2329">
                  <c:v>40.61</c:v>
                </c:pt>
                <c:pt idx="2330">
                  <c:v>40.61</c:v>
                </c:pt>
                <c:pt idx="2331">
                  <c:v>40.61</c:v>
                </c:pt>
                <c:pt idx="2332">
                  <c:v>41.03</c:v>
                </c:pt>
                <c:pt idx="2333">
                  <c:v>41.03</c:v>
                </c:pt>
                <c:pt idx="2334">
                  <c:v>41.03</c:v>
                </c:pt>
                <c:pt idx="2335">
                  <c:v>40.880000000000003</c:v>
                </c:pt>
                <c:pt idx="2336">
                  <c:v>40.880000000000003</c:v>
                </c:pt>
                <c:pt idx="2337">
                  <c:v>40.880000000000003</c:v>
                </c:pt>
                <c:pt idx="2338">
                  <c:v>40.58</c:v>
                </c:pt>
                <c:pt idx="2339">
                  <c:v>40.58</c:v>
                </c:pt>
                <c:pt idx="2340">
                  <c:v>40.58</c:v>
                </c:pt>
                <c:pt idx="2341">
                  <c:v>40.33</c:v>
                </c:pt>
                <c:pt idx="2342">
                  <c:v>40.33</c:v>
                </c:pt>
                <c:pt idx="2343">
                  <c:v>40.33</c:v>
                </c:pt>
                <c:pt idx="2344">
                  <c:v>40.33</c:v>
                </c:pt>
                <c:pt idx="2345">
                  <c:v>40.33</c:v>
                </c:pt>
                <c:pt idx="2347">
                  <c:v>40.33</c:v>
                </c:pt>
                <c:pt idx="2348">
                  <c:v>40.61</c:v>
                </c:pt>
                <c:pt idx="2349">
                  <c:v>40.61</c:v>
                </c:pt>
                <c:pt idx="2351">
                  <c:v>40.61</c:v>
                </c:pt>
                <c:pt idx="2352">
                  <c:v>41.43</c:v>
                </c:pt>
                <c:pt idx="2353">
                  <c:v>41.43</c:v>
                </c:pt>
                <c:pt idx="2354">
                  <c:v>41.43</c:v>
                </c:pt>
                <c:pt idx="2355">
                  <c:v>41.23</c:v>
                </c:pt>
                <c:pt idx="2356">
                  <c:v>41.23</c:v>
                </c:pt>
                <c:pt idx="2357">
                  <c:v>41.23</c:v>
                </c:pt>
                <c:pt idx="2358">
                  <c:v>39.950000000000003</c:v>
                </c:pt>
                <c:pt idx="2359">
                  <c:v>39.950000000000003</c:v>
                </c:pt>
                <c:pt idx="2361">
                  <c:v>39.950000000000003</c:v>
                </c:pt>
                <c:pt idx="2362">
                  <c:v>39.71</c:v>
                </c:pt>
                <c:pt idx="2363">
                  <c:v>39.71</c:v>
                </c:pt>
                <c:pt idx="2364">
                  <c:v>39.71</c:v>
                </c:pt>
                <c:pt idx="2365">
                  <c:v>40.79</c:v>
                </c:pt>
                <c:pt idx="2366">
                  <c:v>40.79</c:v>
                </c:pt>
                <c:pt idx="2368">
                  <c:v>40.79</c:v>
                </c:pt>
                <c:pt idx="2369">
                  <c:v>41.63</c:v>
                </c:pt>
                <c:pt idx="2370">
                  <c:v>41.63</c:v>
                </c:pt>
                <c:pt idx="2371">
                  <c:v>41.15</c:v>
                </c:pt>
                <c:pt idx="2372">
                  <c:v>41.15</c:v>
                </c:pt>
                <c:pt idx="2374">
                  <c:v>41.15</c:v>
                </c:pt>
                <c:pt idx="2376">
                  <c:v>41.15</c:v>
                </c:pt>
                <c:pt idx="2377">
                  <c:v>40.18</c:v>
                </c:pt>
                <c:pt idx="2378">
                  <c:v>40.18</c:v>
                </c:pt>
                <c:pt idx="2379">
                  <c:v>40.18</c:v>
                </c:pt>
                <c:pt idx="2380">
                  <c:v>40.159999999999997</c:v>
                </c:pt>
                <c:pt idx="2381">
                  <c:v>40.159999999999997</c:v>
                </c:pt>
                <c:pt idx="2382">
                  <c:v>40.93</c:v>
                </c:pt>
                <c:pt idx="2383">
                  <c:v>40.93</c:v>
                </c:pt>
                <c:pt idx="2384">
                  <c:v>40.93</c:v>
                </c:pt>
                <c:pt idx="2385">
                  <c:v>40.93</c:v>
                </c:pt>
                <c:pt idx="2386">
                  <c:v>40.9</c:v>
                </c:pt>
                <c:pt idx="2387">
                  <c:v>40.9</c:v>
                </c:pt>
                <c:pt idx="2388">
                  <c:v>40.54</c:v>
                </c:pt>
                <c:pt idx="2389">
                  <c:v>40.54</c:v>
                </c:pt>
                <c:pt idx="2390">
                  <c:v>40.54</c:v>
                </c:pt>
                <c:pt idx="2391">
                  <c:v>40.54</c:v>
                </c:pt>
                <c:pt idx="2392">
                  <c:v>40.98</c:v>
                </c:pt>
                <c:pt idx="2393">
                  <c:v>40.98</c:v>
                </c:pt>
                <c:pt idx="2394">
                  <c:v>40.880000000000003</c:v>
                </c:pt>
                <c:pt idx="2395">
                  <c:v>40.880000000000003</c:v>
                </c:pt>
                <c:pt idx="2396">
                  <c:v>40.880000000000003</c:v>
                </c:pt>
                <c:pt idx="2397">
                  <c:v>40.880000000000003</c:v>
                </c:pt>
                <c:pt idx="2398">
                  <c:v>40.340000000000003</c:v>
                </c:pt>
                <c:pt idx="2399">
                  <c:v>40.340000000000003</c:v>
                </c:pt>
                <c:pt idx="2400">
                  <c:v>40.630000000000003</c:v>
                </c:pt>
                <c:pt idx="2401">
                  <c:v>40.630000000000003</c:v>
                </c:pt>
                <c:pt idx="2402">
                  <c:v>40.630000000000003</c:v>
                </c:pt>
                <c:pt idx="2404">
                  <c:v>40.630000000000003</c:v>
                </c:pt>
                <c:pt idx="2405">
                  <c:v>41.08</c:v>
                </c:pt>
                <c:pt idx="2406">
                  <c:v>41.08</c:v>
                </c:pt>
                <c:pt idx="2407">
                  <c:v>40.729999999999997</c:v>
                </c:pt>
                <c:pt idx="2408">
                  <c:v>40.729999999999997</c:v>
                </c:pt>
                <c:pt idx="2409">
                  <c:v>40.729999999999997</c:v>
                </c:pt>
                <c:pt idx="2410">
                  <c:v>40.729999999999997</c:v>
                </c:pt>
                <c:pt idx="2411">
                  <c:v>40.72</c:v>
                </c:pt>
                <c:pt idx="2412">
                  <c:v>40.72</c:v>
                </c:pt>
                <c:pt idx="2413">
                  <c:v>40.89</c:v>
                </c:pt>
                <c:pt idx="2414">
                  <c:v>40.89</c:v>
                </c:pt>
                <c:pt idx="2415">
                  <c:v>40.89</c:v>
                </c:pt>
                <c:pt idx="2416">
                  <c:v>40.909999999999997</c:v>
                </c:pt>
                <c:pt idx="2417">
                  <c:v>40.909999999999997</c:v>
                </c:pt>
                <c:pt idx="2418">
                  <c:v>40.909999999999997</c:v>
                </c:pt>
                <c:pt idx="2419">
                  <c:v>40.729999999999997</c:v>
                </c:pt>
                <c:pt idx="2420">
                  <c:v>40.729999999999997</c:v>
                </c:pt>
                <c:pt idx="2421">
                  <c:v>40.729999999999997</c:v>
                </c:pt>
                <c:pt idx="2422">
                  <c:v>40.19</c:v>
                </c:pt>
                <c:pt idx="2423">
                  <c:v>40.19</c:v>
                </c:pt>
                <c:pt idx="2424">
                  <c:v>40.19</c:v>
                </c:pt>
                <c:pt idx="2426">
                  <c:v>40.01</c:v>
                </c:pt>
                <c:pt idx="2427">
                  <c:v>40.01</c:v>
                </c:pt>
                <c:pt idx="2428">
                  <c:v>40.01</c:v>
                </c:pt>
                <c:pt idx="2429">
                  <c:v>41.02</c:v>
                </c:pt>
                <c:pt idx="2430">
                  <c:v>41.02</c:v>
                </c:pt>
                <c:pt idx="2431">
                  <c:v>41.02</c:v>
                </c:pt>
                <c:pt idx="2432">
                  <c:v>41.54</c:v>
                </c:pt>
                <c:pt idx="2433">
                  <c:v>41.54</c:v>
                </c:pt>
                <c:pt idx="2434">
                  <c:v>41.54</c:v>
                </c:pt>
                <c:pt idx="2435">
                  <c:v>40.86</c:v>
                </c:pt>
                <c:pt idx="2436">
                  <c:v>40.86</c:v>
                </c:pt>
                <c:pt idx="2437">
                  <c:v>40.86</c:v>
                </c:pt>
                <c:pt idx="2438">
                  <c:v>39.57</c:v>
                </c:pt>
                <c:pt idx="2439">
                  <c:v>39.57</c:v>
                </c:pt>
                <c:pt idx="2440">
                  <c:v>39.57</c:v>
                </c:pt>
                <c:pt idx="2441">
                  <c:v>39.590000000000003</c:v>
                </c:pt>
                <c:pt idx="2442">
                  <c:v>39.590000000000003</c:v>
                </c:pt>
                <c:pt idx="2443">
                  <c:v>39.590000000000003</c:v>
                </c:pt>
                <c:pt idx="2444">
                  <c:v>41.1</c:v>
                </c:pt>
                <c:pt idx="2445">
                  <c:v>41.1</c:v>
                </c:pt>
                <c:pt idx="2447">
                  <c:v>41.1</c:v>
                </c:pt>
                <c:pt idx="2448">
                  <c:v>41.89</c:v>
                </c:pt>
                <c:pt idx="2449">
                  <c:v>41.89</c:v>
                </c:pt>
                <c:pt idx="2451">
                  <c:v>41.89</c:v>
                </c:pt>
                <c:pt idx="2452">
                  <c:v>41.15</c:v>
                </c:pt>
                <c:pt idx="2453">
                  <c:v>41.15</c:v>
                </c:pt>
                <c:pt idx="2455">
                  <c:v>41.15</c:v>
                </c:pt>
                <c:pt idx="2456">
                  <c:v>40.159999999999997</c:v>
                </c:pt>
                <c:pt idx="2457">
                  <c:v>40.159999999999997</c:v>
                </c:pt>
                <c:pt idx="2459">
                  <c:v>40.159999999999997</c:v>
                </c:pt>
                <c:pt idx="2460">
                  <c:v>39.99</c:v>
                </c:pt>
                <c:pt idx="2461">
                  <c:v>39.99</c:v>
                </c:pt>
                <c:pt idx="2462">
                  <c:v>39.99</c:v>
                </c:pt>
                <c:pt idx="2463">
                  <c:v>40.700000000000003</c:v>
                </c:pt>
                <c:pt idx="2464">
                  <c:v>40.700000000000003</c:v>
                </c:pt>
                <c:pt idx="2465">
                  <c:v>40.700000000000003</c:v>
                </c:pt>
                <c:pt idx="2466">
                  <c:v>41.35</c:v>
                </c:pt>
                <c:pt idx="2467">
                  <c:v>41.35</c:v>
                </c:pt>
                <c:pt idx="2468">
                  <c:v>41.35</c:v>
                </c:pt>
                <c:pt idx="2469">
                  <c:v>41.04</c:v>
                </c:pt>
                <c:pt idx="2470">
                  <c:v>41.04</c:v>
                </c:pt>
                <c:pt idx="2471">
                  <c:v>41.04</c:v>
                </c:pt>
                <c:pt idx="2472">
                  <c:v>40.729999999999997</c:v>
                </c:pt>
                <c:pt idx="2473">
                  <c:v>40.729999999999997</c:v>
                </c:pt>
                <c:pt idx="2474">
                  <c:v>40.729999999999997</c:v>
                </c:pt>
                <c:pt idx="2475">
                  <c:v>40.630000000000003</c:v>
                </c:pt>
                <c:pt idx="2476">
                  <c:v>40.630000000000003</c:v>
                </c:pt>
                <c:pt idx="2477">
                  <c:v>40.630000000000003</c:v>
                </c:pt>
                <c:pt idx="2478">
                  <c:v>40.32</c:v>
                </c:pt>
                <c:pt idx="2479">
                  <c:v>40.32</c:v>
                </c:pt>
                <c:pt idx="2480">
                  <c:v>40.32</c:v>
                </c:pt>
                <c:pt idx="2481">
                  <c:v>40.020000000000003</c:v>
                </c:pt>
                <c:pt idx="2482">
                  <c:v>40.020000000000003</c:v>
                </c:pt>
                <c:pt idx="2483">
                  <c:v>40.020000000000003</c:v>
                </c:pt>
                <c:pt idx="2484">
                  <c:v>40.729999999999997</c:v>
                </c:pt>
                <c:pt idx="2485">
                  <c:v>40.729999999999997</c:v>
                </c:pt>
                <c:pt idx="2487">
                  <c:v>40.729999999999997</c:v>
                </c:pt>
                <c:pt idx="2488">
                  <c:v>41.73</c:v>
                </c:pt>
                <c:pt idx="2489">
                  <c:v>41.73</c:v>
                </c:pt>
                <c:pt idx="2492">
                  <c:v>41.73</c:v>
                </c:pt>
                <c:pt idx="2493">
                  <c:v>41.33</c:v>
                </c:pt>
                <c:pt idx="2494">
                  <c:v>41.33</c:v>
                </c:pt>
                <c:pt idx="2496">
                  <c:v>41.33</c:v>
                </c:pt>
                <c:pt idx="2497">
                  <c:v>39.869999999999997</c:v>
                </c:pt>
                <c:pt idx="2498">
                  <c:v>39.869999999999997</c:v>
                </c:pt>
                <c:pt idx="2499">
                  <c:v>39.869999999999997</c:v>
                </c:pt>
                <c:pt idx="2500">
                  <c:v>39.619999999999997</c:v>
                </c:pt>
                <c:pt idx="2501">
                  <c:v>39.619999999999997</c:v>
                </c:pt>
                <c:pt idx="2502">
                  <c:v>39.619999999999997</c:v>
                </c:pt>
                <c:pt idx="2503">
                  <c:v>40.74</c:v>
                </c:pt>
                <c:pt idx="2504">
                  <c:v>40.74</c:v>
                </c:pt>
                <c:pt idx="2505">
                  <c:v>40.74</c:v>
                </c:pt>
                <c:pt idx="2506">
                  <c:v>41.39</c:v>
                </c:pt>
                <c:pt idx="2507">
                  <c:v>41.39</c:v>
                </c:pt>
                <c:pt idx="2508">
                  <c:v>41.39</c:v>
                </c:pt>
                <c:pt idx="2509">
                  <c:v>40.74</c:v>
                </c:pt>
                <c:pt idx="2510">
                  <c:v>40.74</c:v>
                </c:pt>
                <c:pt idx="2511">
                  <c:v>40.74</c:v>
                </c:pt>
                <c:pt idx="2512">
                  <c:v>40.229999999999997</c:v>
                </c:pt>
                <c:pt idx="2513">
                  <c:v>40.229999999999997</c:v>
                </c:pt>
                <c:pt idx="2514">
                  <c:v>40.229999999999997</c:v>
                </c:pt>
                <c:pt idx="2515">
                  <c:v>40.4</c:v>
                </c:pt>
                <c:pt idx="2516">
                  <c:v>40.4</c:v>
                </c:pt>
                <c:pt idx="2517">
                  <c:v>40.4</c:v>
                </c:pt>
                <c:pt idx="2518">
                  <c:v>40.43</c:v>
                </c:pt>
                <c:pt idx="2519">
                  <c:v>40.43</c:v>
                </c:pt>
                <c:pt idx="2520">
                  <c:v>40.43</c:v>
                </c:pt>
                <c:pt idx="2521">
                  <c:v>40.25</c:v>
                </c:pt>
                <c:pt idx="2522">
                  <c:v>40.25</c:v>
                </c:pt>
                <c:pt idx="2523">
                  <c:v>40.25</c:v>
                </c:pt>
                <c:pt idx="2524">
                  <c:v>40.35</c:v>
                </c:pt>
                <c:pt idx="2525">
                  <c:v>40.35</c:v>
                </c:pt>
                <c:pt idx="2526">
                  <c:v>40.35</c:v>
                </c:pt>
                <c:pt idx="2527">
                  <c:v>41.25</c:v>
                </c:pt>
                <c:pt idx="2528">
                  <c:v>41.25</c:v>
                </c:pt>
                <c:pt idx="2529">
                  <c:v>41.25</c:v>
                </c:pt>
                <c:pt idx="2530">
                  <c:v>41.06</c:v>
                </c:pt>
                <c:pt idx="2531">
                  <c:v>41.06</c:v>
                </c:pt>
                <c:pt idx="2532">
                  <c:v>41.06</c:v>
                </c:pt>
                <c:pt idx="2533">
                  <c:v>40.229999999999997</c:v>
                </c:pt>
                <c:pt idx="2534">
                  <c:v>40.229999999999997</c:v>
                </c:pt>
                <c:pt idx="2535">
                  <c:v>40.229999999999997</c:v>
                </c:pt>
                <c:pt idx="2536">
                  <c:v>40</c:v>
                </c:pt>
                <c:pt idx="2537">
                  <c:v>40</c:v>
                </c:pt>
                <c:pt idx="2538">
                  <c:v>40</c:v>
                </c:pt>
                <c:pt idx="2539">
                  <c:v>40.29</c:v>
                </c:pt>
                <c:pt idx="2540">
                  <c:v>40.29</c:v>
                </c:pt>
                <c:pt idx="2541">
                  <c:v>40.29</c:v>
                </c:pt>
                <c:pt idx="2542">
                  <c:v>40.93</c:v>
                </c:pt>
                <c:pt idx="2543">
                  <c:v>40.93</c:v>
                </c:pt>
                <c:pt idx="2544">
                  <c:v>41.51</c:v>
                </c:pt>
                <c:pt idx="2545">
                  <c:v>41.51</c:v>
                </c:pt>
                <c:pt idx="2546">
                  <c:v>41.51</c:v>
                </c:pt>
                <c:pt idx="2547">
                  <c:v>41.51</c:v>
                </c:pt>
                <c:pt idx="2548">
                  <c:v>40.83</c:v>
                </c:pt>
                <c:pt idx="2549">
                  <c:v>40.83</c:v>
                </c:pt>
                <c:pt idx="2550">
                  <c:v>40.01</c:v>
                </c:pt>
                <c:pt idx="2551">
                  <c:v>40.01</c:v>
                </c:pt>
                <c:pt idx="2552">
                  <c:v>40.01</c:v>
                </c:pt>
                <c:pt idx="2554">
                  <c:v>40.01</c:v>
                </c:pt>
                <c:pt idx="2555">
                  <c:v>40.22</c:v>
                </c:pt>
                <c:pt idx="2556">
                  <c:v>40.22</c:v>
                </c:pt>
                <c:pt idx="2557">
                  <c:v>40.76</c:v>
                </c:pt>
                <c:pt idx="2558">
                  <c:v>40.76</c:v>
                </c:pt>
                <c:pt idx="2559">
                  <c:v>40.76</c:v>
                </c:pt>
                <c:pt idx="2561">
                  <c:v>40.76</c:v>
                </c:pt>
                <c:pt idx="2562">
                  <c:v>41.22</c:v>
                </c:pt>
                <c:pt idx="2563">
                  <c:v>41.22</c:v>
                </c:pt>
                <c:pt idx="2564">
                  <c:v>41.1</c:v>
                </c:pt>
                <c:pt idx="2565">
                  <c:v>41.1</c:v>
                </c:pt>
                <c:pt idx="2567">
                  <c:v>41.1</c:v>
                </c:pt>
                <c:pt idx="2569">
                  <c:v>41.1</c:v>
                </c:pt>
                <c:pt idx="2570">
                  <c:v>40.64</c:v>
                </c:pt>
                <c:pt idx="2571">
                  <c:v>40.64</c:v>
                </c:pt>
                <c:pt idx="2572">
                  <c:v>40.64</c:v>
                </c:pt>
                <c:pt idx="2573">
                  <c:v>40.200000000000003</c:v>
                </c:pt>
                <c:pt idx="2574">
                  <c:v>40.200000000000003</c:v>
                </c:pt>
                <c:pt idx="2575">
                  <c:v>40.049999999999997</c:v>
                </c:pt>
                <c:pt idx="2576">
                  <c:v>40.049999999999997</c:v>
                </c:pt>
                <c:pt idx="2577">
                  <c:v>40.049999999999997</c:v>
                </c:pt>
                <c:pt idx="2578">
                  <c:v>40.049999999999997</c:v>
                </c:pt>
                <c:pt idx="2579">
                  <c:v>40.840000000000003</c:v>
                </c:pt>
                <c:pt idx="2580">
                  <c:v>40.840000000000003</c:v>
                </c:pt>
                <c:pt idx="2581">
                  <c:v>41.68</c:v>
                </c:pt>
                <c:pt idx="2582">
                  <c:v>41.68</c:v>
                </c:pt>
                <c:pt idx="2583">
                  <c:v>41.68</c:v>
                </c:pt>
                <c:pt idx="2584">
                  <c:v>41</c:v>
                </c:pt>
                <c:pt idx="2585">
                  <c:v>41</c:v>
                </c:pt>
                <c:pt idx="2586">
                  <c:v>41</c:v>
                </c:pt>
                <c:pt idx="2587">
                  <c:v>39.89</c:v>
                </c:pt>
                <c:pt idx="2588">
                  <c:v>39.89</c:v>
                </c:pt>
                <c:pt idx="2589">
                  <c:v>39.89</c:v>
                </c:pt>
                <c:pt idx="2590">
                  <c:v>40.130000000000003</c:v>
                </c:pt>
                <c:pt idx="2591">
                  <c:v>40.130000000000003</c:v>
                </c:pt>
                <c:pt idx="2592">
                  <c:v>40.130000000000003</c:v>
                </c:pt>
                <c:pt idx="2593">
                  <c:v>41.01</c:v>
                </c:pt>
                <c:pt idx="2594">
                  <c:v>41.01</c:v>
                </c:pt>
                <c:pt idx="2595">
                  <c:v>41.01</c:v>
                </c:pt>
                <c:pt idx="2596">
                  <c:v>41.32</c:v>
                </c:pt>
                <c:pt idx="2597">
                  <c:v>41.32</c:v>
                </c:pt>
                <c:pt idx="2598">
                  <c:v>41.32</c:v>
                </c:pt>
                <c:pt idx="2599">
                  <c:v>40.659999999999997</c:v>
                </c:pt>
                <c:pt idx="2600">
                  <c:v>40.659999999999997</c:v>
                </c:pt>
                <c:pt idx="2601">
                  <c:v>40.659999999999997</c:v>
                </c:pt>
                <c:pt idx="2602">
                  <c:v>40.090000000000003</c:v>
                </c:pt>
                <c:pt idx="2603">
                  <c:v>40.090000000000003</c:v>
                </c:pt>
                <c:pt idx="2604">
                  <c:v>40.090000000000003</c:v>
                </c:pt>
                <c:pt idx="2605">
                  <c:v>40.36</c:v>
                </c:pt>
                <c:pt idx="2606">
                  <c:v>40.36</c:v>
                </c:pt>
                <c:pt idx="2607">
                  <c:v>40.36</c:v>
                </c:pt>
                <c:pt idx="2608">
                  <c:v>40.950000000000003</c:v>
                </c:pt>
                <c:pt idx="2609">
                  <c:v>40.950000000000003</c:v>
                </c:pt>
                <c:pt idx="2611">
                  <c:v>40.950000000000003</c:v>
                </c:pt>
                <c:pt idx="2612">
                  <c:v>41.28</c:v>
                </c:pt>
                <c:pt idx="2613">
                  <c:v>41.28</c:v>
                </c:pt>
                <c:pt idx="2614">
                  <c:v>41.28</c:v>
                </c:pt>
                <c:pt idx="2615">
                  <c:v>40.619999999999997</c:v>
                </c:pt>
                <c:pt idx="2616">
                  <c:v>40.619999999999997</c:v>
                </c:pt>
                <c:pt idx="2617">
                  <c:v>40.619999999999997</c:v>
                </c:pt>
                <c:pt idx="2619">
                  <c:v>40.4</c:v>
                </c:pt>
                <c:pt idx="2620">
                  <c:v>40.4</c:v>
                </c:pt>
                <c:pt idx="2621">
                  <c:v>40.4</c:v>
                </c:pt>
                <c:pt idx="2622">
                  <c:v>41.05</c:v>
                </c:pt>
                <c:pt idx="2623">
                  <c:v>41.05</c:v>
                </c:pt>
                <c:pt idx="2625">
                  <c:v>41.05</c:v>
                </c:pt>
                <c:pt idx="2626">
                  <c:v>40.98</c:v>
                </c:pt>
                <c:pt idx="2627">
                  <c:v>40.98</c:v>
                </c:pt>
                <c:pt idx="2629">
                  <c:v>40.98</c:v>
                </c:pt>
                <c:pt idx="2630">
                  <c:v>40.44</c:v>
                </c:pt>
                <c:pt idx="2631">
                  <c:v>40.44</c:v>
                </c:pt>
                <c:pt idx="2633">
                  <c:v>40.44</c:v>
                </c:pt>
                <c:pt idx="2634">
                  <c:v>40.630000000000003</c:v>
                </c:pt>
                <c:pt idx="2635">
                  <c:v>40.630000000000003</c:v>
                </c:pt>
                <c:pt idx="2636">
                  <c:v>40.630000000000003</c:v>
                </c:pt>
                <c:pt idx="2637">
                  <c:v>41.08</c:v>
                </c:pt>
                <c:pt idx="2638">
                  <c:v>41.08</c:v>
                </c:pt>
                <c:pt idx="2639">
                  <c:v>41.08</c:v>
                </c:pt>
                <c:pt idx="2640">
                  <c:v>41.04</c:v>
                </c:pt>
                <c:pt idx="2641">
                  <c:v>41.04</c:v>
                </c:pt>
                <c:pt idx="2642">
                  <c:v>41.04</c:v>
                </c:pt>
                <c:pt idx="2643">
                  <c:v>40.82</c:v>
                </c:pt>
                <c:pt idx="2644">
                  <c:v>40.82</c:v>
                </c:pt>
                <c:pt idx="2645">
                  <c:v>40.82</c:v>
                </c:pt>
                <c:pt idx="2646">
                  <c:v>40.47</c:v>
                </c:pt>
                <c:pt idx="2647">
                  <c:v>40.47</c:v>
                </c:pt>
                <c:pt idx="2648">
                  <c:v>40.47</c:v>
                </c:pt>
                <c:pt idx="2649">
                  <c:v>40.340000000000003</c:v>
                </c:pt>
                <c:pt idx="2650">
                  <c:v>40.340000000000003</c:v>
                </c:pt>
                <c:pt idx="2652">
                  <c:v>40.340000000000003</c:v>
                </c:pt>
                <c:pt idx="2653">
                  <c:v>40.630000000000003</c:v>
                </c:pt>
                <c:pt idx="2654">
                  <c:v>40.630000000000003</c:v>
                </c:pt>
                <c:pt idx="2656">
                  <c:v>40.630000000000003</c:v>
                </c:pt>
                <c:pt idx="2657">
                  <c:v>41.04</c:v>
                </c:pt>
                <c:pt idx="2658">
                  <c:v>41.04</c:v>
                </c:pt>
                <c:pt idx="2659">
                  <c:v>41.04</c:v>
                </c:pt>
                <c:pt idx="2660">
                  <c:v>41.35</c:v>
                </c:pt>
                <c:pt idx="2661">
                  <c:v>41.35</c:v>
                </c:pt>
                <c:pt idx="2662">
                  <c:v>41.35</c:v>
                </c:pt>
                <c:pt idx="2663">
                  <c:v>40.770000000000003</c:v>
                </c:pt>
                <c:pt idx="2664">
                  <c:v>40.770000000000003</c:v>
                </c:pt>
                <c:pt idx="2665">
                  <c:v>40.770000000000003</c:v>
                </c:pt>
                <c:pt idx="2666">
                  <c:v>40.049999999999997</c:v>
                </c:pt>
                <c:pt idx="2667">
                  <c:v>40.049999999999997</c:v>
                </c:pt>
                <c:pt idx="2668">
                  <c:v>40.049999999999997</c:v>
                </c:pt>
                <c:pt idx="2669">
                  <c:v>40</c:v>
                </c:pt>
                <c:pt idx="2670">
                  <c:v>40</c:v>
                </c:pt>
                <c:pt idx="2672">
                  <c:v>40</c:v>
                </c:pt>
                <c:pt idx="2676">
                  <c:v>40.799999999999997</c:v>
                </c:pt>
                <c:pt idx="2678">
                  <c:v>40.799999999999997</c:v>
                </c:pt>
                <c:pt idx="2681">
                  <c:v>40.799999999999997</c:v>
                </c:pt>
                <c:pt idx="2686">
                  <c:v>40.799999999999997</c:v>
                </c:pt>
                <c:pt idx="2689">
                  <c:v>40.799999999999997</c:v>
                </c:pt>
                <c:pt idx="2695">
                  <c:v>40.799999999999997</c:v>
                </c:pt>
                <c:pt idx="2698">
                  <c:v>40.799999999999997</c:v>
                </c:pt>
                <c:pt idx="2703">
                  <c:v>40.799999999999997</c:v>
                </c:pt>
                <c:pt idx="2707">
                  <c:v>40.799999999999997</c:v>
                </c:pt>
                <c:pt idx="2715">
                  <c:v>40.65</c:v>
                </c:pt>
                <c:pt idx="2716">
                  <c:v>40.65</c:v>
                </c:pt>
                <c:pt idx="2717">
                  <c:v>40.770000000000003</c:v>
                </c:pt>
                <c:pt idx="2718">
                  <c:v>40.770000000000003</c:v>
                </c:pt>
                <c:pt idx="2719">
                  <c:v>40.9</c:v>
                </c:pt>
                <c:pt idx="2720">
                  <c:v>40.9</c:v>
                </c:pt>
                <c:pt idx="2721">
                  <c:v>40.950000000000003</c:v>
                </c:pt>
                <c:pt idx="2722">
                  <c:v>40.950000000000003</c:v>
                </c:pt>
                <c:pt idx="2723">
                  <c:v>40.840000000000003</c:v>
                </c:pt>
                <c:pt idx="2724">
                  <c:v>40.840000000000003</c:v>
                </c:pt>
                <c:pt idx="2725">
                  <c:v>40.619999999999997</c:v>
                </c:pt>
                <c:pt idx="2726">
                  <c:v>40.619999999999997</c:v>
                </c:pt>
                <c:pt idx="2727">
                  <c:v>40.4</c:v>
                </c:pt>
                <c:pt idx="2728">
                  <c:v>40.4</c:v>
                </c:pt>
                <c:pt idx="2730">
                  <c:v>40.4</c:v>
                </c:pt>
                <c:pt idx="2732">
                  <c:v>40.4</c:v>
                </c:pt>
                <c:pt idx="2733">
                  <c:v>40.200000000000003</c:v>
                </c:pt>
                <c:pt idx="2734">
                  <c:v>40.200000000000003</c:v>
                </c:pt>
                <c:pt idx="2735">
                  <c:v>40.08</c:v>
                </c:pt>
                <c:pt idx="2736">
                  <c:v>40.08</c:v>
                </c:pt>
                <c:pt idx="2737">
                  <c:v>40.090000000000003</c:v>
                </c:pt>
                <c:pt idx="2738">
                  <c:v>40.090000000000003</c:v>
                </c:pt>
                <c:pt idx="2739">
                  <c:v>40.17</c:v>
                </c:pt>
                <c:pt idx="2740">
                  <c:v>40.17</c:v>
                </c:pt>
                <c:pt idx="2741">
                  <c:v>40.31</c:v>
                </c:pt>
                <c:pt idx="2742">
                  <c:v>40.31</c:v>
                </c:pt>
                <c:pt idx="2743">
                  <c:v>40.46</c:v>
                </c:pt>
                <c:pt idx="2744">
                  <c:v>40.46</c:v>
                </c:pt>
                <c:pt idx="2745">
                  <c:v>40.630000000000003</c:v>
                </c:pt>
                <c:pt idx="2746">
                  <c:v>40.630000000000003</c:v>
                </c:pt>
                <c:pt idx="2747">
                  <c:v>40.770000000000003</c:v>
                </c:pt>
                <c:pt idx="2748">
                  <c:v>40.770000000000003</c:v>
                </c:pt>
                <c:pt idx="2749">
                  <c:v>40.950000000000003</c:v>
                </c:pt>
                <c:pt idx="2750">
                  <c:v>40.950000000000003</c:v>
                </c:pt>
                <c:pt idx="2751">
                  <c:v>41.12</c:v>
                </c:pt>
                <c:pt idx="2752">
                  <c:v>41.12</c:v>
                </c:pt>
                <c:pt idx="2753">
                  <c:v>41.33</c:v>
                </c:pt>
                <c:pt idx="2754">
                  <c:v>41.33</c:v>
                </c:pt>
                <c:pt idx="2755">
                  <c:v>41.46</c:v>
                </c:pt>
                <c:pt idx="2756">
                  <c:v>41.46</c:v>
                </c:pt>
                <c:pt idx="2757">
                  <c:v>41.39</c:v>
                </c:pt>
                <c:pt idx="2758">
                  <c:v>41.39</c:v>
                </c:pt>
                <c:pt idx="2759">
                  <c:v>41.39</c:v>
                </c:pt>
                <c:pt idx="2760">
                  <c:v>41.39</c:v>
                </c:pt>
                <c:pt idx="2761">
                  <c:v>41.25</c:v>
                </c:pt>
                <c:pt idx="2762">
                  <c:v>41.25</c:v>
                </c:pt>
                <c:pt idx="2763">
                  <c:v>41.06</c:v>
                </c:pt>
                <c:pt idx="2764">
                  <c:v>41.06</c:v>
                </c:pt>
                <c:pt idx="2765">
                  <c:v>40.869999999999997</c:v>
                </c:pt>
                <c:pt idx="2766">
                  <c:v>40.869999999999997</c:v>
                </c:pt>
                <c:pt idx="2767">
                  <c:v>40.72</c:v>
                </c:pt>
                <c:pt idx="2768">
                  <c:v>40.72</c:v>
                </c:pt>
                <c:pt idx="2769">
                  <c:v>40.590000000000003</c:v>
                </c:pt>
                <c:pt idx="2770">
                  <c:v>40.590000000000003</c:v>
                </c:pt>
                <c:pt idx="2771">
                  <c:v>40.5</c:v>
                </c:pt>
                <c:pt idx="2772">
                  <c:v>40.5</c:v>
                </c:pt>
                <c:pt idx="2773">
                  <c:v>40.450000000000003</c:v>
                </c:pt>
                <c:pt idx="2774">
                  <c:v>40.450000000000003</c:v>
                </c:pt>
                <c:pt idx="2775">
                  <c:v>40.4</c:v>
                </c:pt>
                <c:pt idx="2776">
                  <c:v>40.4</c:v>
                </c:pt>
                <c:pt idx="2777">
                  <c:v>40.36</c:v>
                </c:pt>
                <c:pt idx="2778">
                  <c:v>40.36</c:v>
                </c:pt>
                <c:pt idx="2779">
                  <c:v>40.33</c:v>
                </c:pt>
                <c:pt idx="2780">
                  <c:v>40.33</c:v>
                </c:pt>
                <c:pt idx="2781">
                  <c:v>40.369999999999997</c:v>
                </c:pt>
                <c:pt idx="2782">
                  <c:v>40.369999999999997</c:v>
                </c:pt>
                <c:pt idx="2783">
                  <c:v>40.46</c:v>
                </c:pt>
                <c:pt idx="2784">
                  <c:v>40.46</c:v>
                </c:pt>
                <c:pt idx="2785">
                  <c:v>40.6</c:v>
                </c:pt>
                <c:pt idx="2786">
                  <c:v>40.6</c:v>
                </c:pt>
                <c:pt idx="2787">
                  <c:v>40.78</c:v>
                </c:pt>
                <c:pt idx="2788">
                  <c:v>40.78</c:v>
                </c:pt>
                <c:pt idx="2789">
                  <c:v>41.09</c:v>
                </c:pt>
                <c:pt idx="2790">
                  <c:v>41.09</c:v>
                </c:pt>
                <c:pt idx="2791">
                  <c:v>41.31</c:v>
                </c:pt>
                <c:pt idx="2792">
                  <c:v>41.31</c:v>
                </c:pt>
                <c:pt idx="2793">
                  <c:v>41.44</c:v>
                </c:pt>
                <c:pt idx="2794">
                  <c:v>41.44</c:v>
                </c:pt>
                <c:pt idx="2795">
                  <c:v>41.5</c:v>
                </c:pt>
                <c:pt idx="2796">
                  <c:v>41.5</c:v>
                </c:pt>
                <c:pt idx="2797">
                  <c:v>41.5</c:v>
                </c:pt>
                <c:pt idx="2798">
                  <c:v>41.51</c:v>
                </c:pt>
                <c:pt idx="2799">
                  <c:v>41.51</c:v>
                </c:pt>
                <c:pt idx="2800">
                  <c:v>41.51</c:v>
                </c:pt>
                <c:pt idx="2801">
                  <c:v>41.32</c:v>
                </c:pt>
                <c:pt idx="2802">
                  <c:v>41.32</c:v>
                </c:pt>
                <c:pt idx="2803">
                  <c:v>41</c:v>
                </c:pt>
                <c:pt idx="2804">
                  <c:v>41</c:v>
                </c:pt>
                <c:pt idx="2805">
                  <c:v>40.64</c:v>
                </c:pt>
                <c:pt idx="2806">
                  <c:v>40.64</c:v>
                </c:pt>
                <c:pt idx="2807">
                  <c:v>40.36</c:v>
                </c:pt>
                <c:pt idx="2808">
                  <c:v>40.36</c:v>
                </c:pt>
                <c:pt idx="2809">
                  <c:v>40.17</c:v>
                </c:pt>
                <c:pt idx="2810">
                  <c:v>40.17</c:v>
                </c:pt>
                <c:pt idx="2811">
                  <c:v>40.1</c:v>
                </c:pt>
                <c:pt idx="2812">
                  <c:v>40.1</c:v>
                </c:pt>
                <c:pt idx="2813">
                  <c:v>40.06</c:v>
                </c:pt>
                <c:pt idx="2814">
                  <c:v>40.06</c:v>
                </c:pt>
                <c:pt idx="2815">
                  <c:v>40.130000000000003</c:v>
                </c:pt>
                <c:pt idx="2816">
                  <c:v>40.130000000000003</c:v>
                </c:pt>
                <c:pt idx="2817">
                  <c:v>40.22</c:v>
                </c:pt>
                <c:pt idx="2818">
                  <c:v>40.22</c:v>
                </c:pt>
                <c:pt idx="2819">
                  <c:v>40.33</c:v>
                </c:pt>
                <c:pt idx="2820">
                  <c:v>40.33</c:v>
                </c:pt>
                <c:pt idx="2822">
                  <c:v>40.479999999999997</c:v>
                </c:pt>
                <c:pt idx="2823">
                  <c:v>40.479999999999997</c:v>
                </c:pt>
                <c:pt idx="2824">
                  <c:v>40.64</c:v>
                </c:pt>
                <c:pt idx="2825">
                  <c:v>40.64</c:v>
                </c:pt>
                <c:pt idx="2826">
                  <c:v>40.770000000000003</c:v>
                </c:pt>
                <c:pt idx="2827">
                  <c:v>40.770000000000003</c:v>
                </c:pt>
                <c:pt idx="2828">
                  <c:v>40.94</c:v>
                </c:pt>
                <c:pt idx="2829">
                  <c:v>40.94</c:v>
                </c:pt>
                <c:pt idx="2830">
                  <c:v>41.09</c:v>
                </c:pt>
                <c:pt idx="2831">
                  <c:v>41.09</c:v>
                </c:pt>
                <c:pt idx="2832">
                  <c:v>41.09</c:v>
                </c:pt>
                <c:pt idx="2833">
                  <c:v>41.09</c:v>
                </c:pt>
                <c:pt idx="2834">
                  <c:v>41.18</c:v>
                </c:pt>
                <c:pt idx="2835">
                  <c:v>41.18</c:v>
                </c:pt>
                <c:pt idx="2836">
                  <c:v>41.08</c:v>
                </c:pt>
                <c:pt idx="2837">
                  <c:v>41.08</c:v>
                </c:pt>
                <c:pt idx="2838">
                  <c:v>40.9</c:v>
                </c:pt>
                <c:pt idx="2839">
                  <c:v>40.9</c:v>
                </c:pt>
                <c:pt idx="2840">
                  <c:v>40.71</c:v>
                </c:pt>
                <c:pt idx="2841">
                  <c:v>40.71</c:v>
                </c:pt>
                <c:pt idx="2842">
                  <c:v>40.520000000000003</c:v>
                </c:pt>
                <c:pt idx="2843">
                  <c:v>40.520000000000003</c:v>
                </c:pt>
                <c:pt idx="2844">
                  <c:v>40.39</c:v>
                </c:pt>
                <c:pt idx="2845">
                  <c:v>40.39</c:v>
                </c:pt>
                <c:pt idx="2846">
                  <c:v>40.33</c:v>
                </c:pt>
                <c:pt idx="2847">
                  <c:v>40.33</c:v>
                </c:pt>
                <c:pt idx="2848">
                  <c:v>40.270000000000003</c:v>
                </c:pt>
                <c:pt idx="2849">
                  <c:v>40.270000000000003</c:v>
                </c:pt>
                <c:pt idx="2850">
                  <c:v>40.25</c:v>
                </c:pt>
                <c:pt idx="2851">
                  <c:v>40.25</c:v>
                </c:pt>
                <c:pt idx="2852">
                  <c:v>40.28</c:v>
                </c:pt>
                <c:pt idx="2853">
                  <c:v>40.28</c:v>
                </c:pt>
                <c:pt idx="2854">
                  <c:v>40.32</c:v>
                </c:pt>
                <c:pt idx="2855">
                  <c:v>40.32</c:v>
                </c:pt>
                <c:pt idx="2856">
                  <c:v>40.31</c:v>
                </c:pt>
                <c:pt idx="2857">
                  <c:v>40.31</c:v>
                </c:pt>
                <c:pt idx="2858">
                  <c:v>40.33</c:v>
                </c:pt>
                <c:pt idx="2859">
                  <c:v>40.33</c:v>
                </c:pt>
                <c:pt idx="2860">
                  <c:v>40.4</c:v>
                </c:pt>
                <c:pt idx="2861">
                  <c:v>40.4</c:v>
                </c:pt>
                <c:pt idx="2862">
                  <c:v>40.56</c:v>
                </c:pt>
                <c:pt idx="2863">
                  <c:v>40.56</c:v>
                </c:pt>
                <c:pt idx="2864">
                  <c:v>40.74</c:v>
                </c:pt>
                <c:pt idx="2865">
                  <c:v>40.74</c:v>
                </c:pt>
                <c:pt idx="2866">
                  <c:v>40.89</c:v>
                </c:pt>
                <c:pt idx="2867">
                  <c:v>40.89</c:v>
                </c:pt>
                <c:pt idx="2868">
                  <c:v>41.01</c:v>
                </c:pt>
                <c:pt idx="2869">
                  <c:v>41.01</c:v>
                </c:pt>
                <c:pt idx="2870">
                  <c:v>41.01</c:v>
                </c:pt>
                <c:pt idx="2871">
                  <c:v>41.01</c:v>
                </c:pt>
                <c:pt idx="2872">
                  <c:v>41.1</c:v>
                </c:pt>
                <c:pt idx="2873">
                  <c:v>41.1</c:v>
                </c:pt>
                <c:pt idx="2874">
                  <c:v>41.17</c:v>
                </c:pt>
                <c:pt idx="2875">
                  <c:v>41.17</c:v>
                </c:pt>
                <c:pt idx="2876">
                  <c:v>41.18</c:v>
                </c:pt>
                <c:pt idx="2877">
                  <c:v>41.18</c:v>
                </c:pt>
                <c:pt idx="2878">
                  <c:v>40.98</c:v>
                </c:pt>
                <c:pt idx="2879">
                  <c:v>40.98</c:v>
                </c:pt>
                <c:pt idx="2880">
                  <c:v>40.770000000000003</c:v>
                </c:pt>
                <c:pt idx="2881">
                  <c:v>40.770000000000003</c:v>
                </c:pt>
                <c:pt idx="2882">
                  <c:v>40.54</c:v>
                </c:pt>
                <c:pt idx="2883">
                  <c:v>40.54</c:v>
                </c:pt>
                <c:pt idx="2884">
                  <c:v>40.36</c:v>
                </c:pt>
                <c:pt idx="2885">
                  <c:v>40.36</c:v>
                </c:pt>
                <c:pt idx="2886">
                  <c:v>40.24</c:v>
                </c:pt>
                <c:pt idx="2887">
                  <c:v>40.24</c:v>
                </c:pt>
                <c:pt idx="2888">
                  <c:v>40.159999999999997</c:v>
                </c:pt>
                <c:pt idx="2889">
                  <c:v>40.159999999999997</c:v>
                </c:pt>
                <c:pt idx="2890">
                  <c:v>40.119999999999997</c:v>
                </c:pt>
                <c:pt idx="2891">
                  <c:v>40.119999999999997</c:v>
                </c:pt>
                <c:pt idx="2892">
                  <c:v>40.130000000000003</c:v>
                </c:pt>
                <c:pt idx="2893">
                  <c:v>40.130000000000003</c:v>
                </c:pt>
                <c:pt idx="2894">
                  <c:v>40.200000000000003</c:v>
                </c:pt>
                <c:pt idx="2895">
                  <c:v>40.200000000000003</c:v>
                </c:pt>
                <c:pt idx="2896">
                  <c:v>40.32</c:v>
                </c:pt>
                <c:pt idx="2897">
                  <c:v>40.32</c:v>
                </c:pt>
                <c:pt idx="2898">
                  <c:v>40.54</c:v>
                </c:pt>
                <c:pt idx="2899">
                  <c:v>40.54</c:v>
                </c:pt>
                <c:pt idx="2900">
                  <c:v>40.83</c:v>
                </c:pt>
                <c:pt idx="2901">
                  <c:v>40.83</c:v>
                </c:pt>
                <c:pt idx="2902">
                  <c:v>41.15</c:v>
                </c:pt>
                <c:pt idx="2903">
                  <c:v>41.15</c:v>
                </c:pt>
                <c:pt idx="2904">
                  <c:v>41.39</c:v>
                </c:pt>
                <c:pt idx="2905">
                  <c:v>41.39</c:v>
                </c:pt>
                <c:pt idx="2906">
                  <c:v>41.54</c:v>
                </c:pt>
                <c:pt idx="2907">
                  <c:v>41.54</c:v>
                </c:pt>
                <c:pt idx="2908">
                  <c:v>41.54</c:v>
                </c:pt>
                <c:pt idx="2909">
                  <c:v>41.56</c:v>
                </c:pt>
                <c:pt idx="2910">
                  <c:v>41.56</c:v>
                </c:pt>
                <c:pt idx="2911">
                  <c:v>41.56</c:v>
                </c:pt>
                <c:pt idx="2912">
                  <c:v>41.46</c:v>
                </c:pt>
                <c:pt idx="2913">
                  <c:v>41.46</c:v>
                </c:pt>
                <c:pt idx="2914">
                  <c:v>41.21</c:v>
                </c:pt>
                <c:pt idx="2915">
                  <c:v>41.21</c:v>
                </c:pt>
                <c:pt idx="2916">
                  <c:v>40.89</c:v>
                </c:pt>
                <c:pt idx="2917">
                  <c:v>40.89</c:v>
                </c:pt>
                <c:pt idx="2918">
                  <c:v>40.590000000000003</c:v>
                </c:pt>
                <c:pt idx="2919">
                  <c:v>40.590000000000003</c:v>
                </c:pt>
                <c:pt idx="2920">
                  <c:v>40.36</c:v>
                </c:pt>
                <c:pt idx="2921">
                  <c:v>40.36</c:v>
                </c:pt>
                <c:pt idx="2922">
                  <c:v>40.159999999999997</c:v>
                </c:pt>
                <c:pt idx="2923">
                  <c:v>40.159999999999997</c:v>
                </c:pt>
                <c:pt idx="2924">
                  <c:v>40</c:v>
                </c:pt>
                <c:pt idx="2925">
                  <c:v>40</c:v>
                </c:pt>
                <c:pt idx="2926">
                  <c:v>39.97</c:v>
                </c:pt>
                <c:pt idx="2927">
                  <c:v>39.97</c:v>
                </c:pt>
                <c:pt idx="2928">
                  <c:v>40.01</c:v>
                </c:pt>
                <c:pt idx="2929">
                  <c:v>40.01</c:v>
                </c:pt>
                <c:pt idx="2930">
                  <c:v>40.1</c:v>
                </c:pt>
                <c:pt idx="2931">
                  <c:v>40.1</c:v>
                </c:pt>
                <c:pt idx="2932">
                  <c:v>40.26</c:v>
                </c:pt>
                <c:pt idx="2933">
                  <c:v>40.26</c:v>
                </c:pt>
                <c:pt idx="2934">
                  <c:v>40.51</c:v>
                </c:pt>
                <c:pt idx="2935">
                  <c:v>40.51</c:v>
                </c:pt>
                <c:pt idx="2936">
                  <c:v>40.840000000000003</c:v>
                </c:pt>
                <c:pt idx="2937">
                  <c:v>40.840000000000003</c:v>
                </c:pt>
                <c:pt idx="2938">
                  <c:v>40.840000000000003</c:v>
                </c:pt>
                <c:pt idx="2939">
                  <c:v>40.840000000000003</c:v>
                </c:pt>
                <c:pt idx="2940">
                  <c:v>41.23</c:v>
                </c:pt>
                <c:pt idx="2941">
                  <c:v>41.23</c:v>
                </c:pt>
                <c:pt idx="2942">
                  <c:v>41.45</c:v>
                </c:pt>
                <c:pt idx="2943">
                  <c:v>41.45</c:v>
                </c:pt>
                <c:pt idx="2944">
                  <c:v>41.52</c:v>
                </c:pt>
                <c:pt idx="2945">
                  <c:v>41.52</c:v>
                </c:pt>
                <c:pt idx="2946">
                  <c:v>41.6</c:v>
                </c:pt>
                <c:pt idx="2947">
                  <c:v>41.6</c:v>
                </c:pt>
                <c:pt idx="2948">
                  <c:v>41.52</c:v>
                </c:pt>
                <c:pt idx="2949">
                  <c:v>41.52</c:v>
                </c:pt>
                <c:pt idx="2950">
                  <c:v>41.27</c:v>
                </c:pt>
                <c:pt idx="2951">
                  <c:v>41.27</c:v>
                </c:pt>
                <c:pt idx="2952">
                  <c:v>40.840000000000003</c:v>
                </c:pt>
                <c:pt idx="2953">
                  <c:v>40.840000000000003</c:v>
                </c:pt>
                <c:pt idx="2955">
                  <c:v>40.39</c:v>
                </c:pt>
                <c:pt idx="2956">
                  <c:v>40.39</c:v>
                </c:pt>
                <c:pt idx="2957">
                  <c:v>40.049999999999997</c:v>
                </c:pt>
                <c:pt idx="2958">
                  <c:v>40.049999999999997</c:v>
                </c:pt>
                <c:pt idx="2959">
                  <c:v>39.799999999999997</c:v>
                </c:pt>
                <c:pt idx="2960">
                  <c:v>39.799999999999997</c:v>
                </c:pt>
                <c:pt idx="2961">
                  <c:v>39.75</c:v>
                </c:pt>
                <c:pt idx="2962">
                  <c:v>39.75</c:v>
                </c:pt>
                <c:pt idx="2963">
                  <c:v>39.97</c:v>
                </c:pt>
                <c:pt idx="2964">
                  <c:v>39.97</c:v>
                </c:pt>
                <c:pt idx="2965">
                  <c:v>40.26</c:v>
                </c:pt>
                <c:pt idx="2966">
                  <c:v>40.26</c:v>
                </c:pt>
                <c:pt idx="2967">
                  <c:v>40.6</c:v>
                </c:pt>
                <c:pt idx="2968">
                  <c:v>40.6</c:v>
                </c:pt>
                <c:pt idx="2969">
                  <c:v>40.880000000000003</c:v>
                </c:pt>
                <c:pt idx="2970">
                  <c:v>40.880000000000003</c:v>
                </c:pt>
                <c:pt idx="2971">
                  <c:v>41.15</c:v>
                </c:pt>
                <c:pt idx="2972">
                  <c:v>41.15</c:v>
                </c:pt>
                <c:pt idx="2973">
                  <c:v>41.43</c:v>
                </c:pt>
                <c:pt idx="2974">
                  <c:v>41.43</c:v>
                </c:pt>
                <c:pt idx="2975">
                  <c:v>41.68</c:v>
                </c:pt>
                <c:pt idx="2976">
                  <c:v>41.68</c:v>
                </c:pt>
                <c:pt idx="2977">
                  <c:v>41.69</c:v>
                </c:pt>
                <c:pt idx="2978">
                  <c:v>41.69</c:v>
                </c:pt>
                <c:pt idx="2979">
                  <c:v>41.62</c:v>
                </c:pt>
                <c:pt idx="2980">
                  <c:v>41.62</c:v>
                </c:pt>
                <c:pt idx="2981">
                  <c:v>41.62</c:v>
                </c:pt>
                <c:pt idx="2982">
                  <c:v>41.62</c:v>
                </c:pt>
                <c:pt idx="2983">
                  <c:v>41.47</c:v>
                </c:pt>
                <c:pt idx="2984">
                  <c:v>41.47</c:v>
                </c:pt>
                <c:pt idx="2985">
                  <c:v>41.28</c:v>
                </c:pt>
                <c:pt idx="2986">
                  <c:v>41.28</c:v>
                </c:pt>
                <c:pt idx="2987">
                  <c:v>41.05</c:v>
                </c:pt>
                <c:pt idx="2988">
                  <c:v>41.05</c:v>
                </c:pt>
                <c:pt idx="2989">
                  <c:v>40.770000000000003</c:v>
                </c:pt>
                <c:pt idx="2990">
                  <c:v>40.770000000000003</c:v>
                </c:pt>
                <c:pt idx="2991">
                  <c:v>40.479999999999997</c:v>
                </c:pt>
                <c:pt idx="2992">
                  <c:v>40.479999999999997</c:v>
                </c:pt>
                <c:pt idx="2993">
                  <c:v>40.229999999999997</c:v>
                </c:pt>
                <c:pt idx="2994">
                  <c:v>40.229999999999997</c:v>
                </c:pt>
                <c:pt idx="2995">
                  <c:v>40.020000000000003</c:v>
                </c:pt>
                <c:pt idx="2996">
                  <c:v>40.020000000000003</c:v>
                </c:pt>
                <c:pt idx="2997">
                  <c:v>39.950000000000003</c:v>
                </c:pt>
                <c:pt idx="2998">
                  <c:v>39.950000000000003</c:v>
                </c:pt>
                <c:pt idx="2999">
                  <c:v>39.979999999999997</c:v>
                </c:pt>
                <c:pt idx="3000">
                  <c:v>39.979999999999997</c:v>
                </c:pt>
                <c:pt idx="3001">
                  <c:v>40.17</c:v>
                </c:pt>
                <c:pt idx="3002">
                  <c:v>40.17</c:v>
                </c:pt>
                <c:pt idx="3003">
                  <c:v>40.4</c:v>
                </c:pt>
                <c:pt idx="3004">
                  <c:v>40.4</c:v>
                </c:pt>
                <c:pt idx="3005">
                  <c:v>40.67</c:v>
                </c:pt>
                <c:pt idx="3006">
                  <c:v>40.67</c:v>
                </c:pt>
                <c:pt idx="3007">
                  <c:v>40.94</c:v>
                </c:pt>
                <c:pt idx="3008">
                  <c:v>40.94</c:v>
                </c:pt>
                <c:pt idx="3009">
                  <c:v>41.17</c:v>
                </c:pt>
                <c:pt idx="3010">
                  <c:v>41.17</c:v>
                </c:pt>
                <c:pt idx="3011">
                  <c:v>41.23</c:v>
                </c:pt>
                <c:pt idx="3012">
                  <c:v>41.23</c:v>
                </c:pt>
                <c:pt idx="3013">
                  <c:v>41.22</c:v>
                </c:pt>
                <c:pt idx="3014">
                  <c:v>41.22</c:v>
                </c:pt>
                <c:pt idx="3015">
                  <c:v>41.12</c:v>
                </c:pt>
                <c:pt idx="3016">
                  <c:v>41.12</c:v>
                </c:pt>
                <c:pt idx="3017">
                  <c:v>40.98</c:v>
                </c:pt>
                <c:pt idx="3018">
                  <c:v>40.98</c:v>
                </c:pt>
                <c:pt idx="3019">
                  <c:v>40.98</c:v>
                </c:pt>
                <c:pt idx="3020">
                  <c:v>40.81</c:v>
                </c:pt>
                <c:pt idx="3021">
                  <c:v>40.81</c:v>
                </c:pt>
                <c:pt idx="3022">
                  <c:v>40.81</c:v>
                </c:pt>
                <c:pt idx="3023">
                  <c:v>40.64</c:v>
                </c:pt>
                <c:pt idx="3024">
                  <c:v>40.64</c:v>
                </c:pt>
                <c:pt idx="3025">
                  <c:v>40.46</c:v>
                </c:pt>
                <c:pt idx="3026">
                  <c:v>40.46</c:v>
                </c:pt>
                <c:pt idx="3027">
                  <c:v>40.299999999999997</c:v>
                </c:pt>
                <c:pt idx="3028">
                  <c:v>40.299999999999997</c:v>
                </c:pt>
                <c:pt idx="3029">
                  <c:v>40.159999999999997</c:v>
                </c:pt>
                <c:pt idx="3030">
                  <c:v>40.159999999999997</c:v>
                </c:pt>
                <c:pt idx="3031">
                  <c:v>40.1</c:v>
                </c:pt>
                <c:pt idx="3032">
                  <c:v>40.1</c:v>
                </c:pt>
                <c:pt idx="3033">
                  <c:v>40.07</c:v>
                </c:pt>
                <c:pt idx="3034">
                  <c:v>40.07</c:v>
                </c:pt>
                <c:pt idx="3035">
                  <c:v>40.119999999999997</c:v>
                </c:pt>
                <c:pt idx="3036">
                  <c:v>40.119999999999997</c:v>
                </c:pt>
                <c:pt idx="3037">
                  <c:v>40.200000000000003</c:v>
                </c:pt>
                <c:pt idx="3038">
                  <c:v>40.200000000000003</c:v>
                </c:pt>
                <c:pt idx="3039">
                  <c:v>40.299999999999997</c:v>
                </c:pt>
                <c:pt idx="3040">
                  <c:v>40.299999999999997</c:v>
                </c:pt>
                <c:pt idx="3041">
                  <c:v>40.4</c:v>
                </c:pt>
                <c:pt idx="3042">
                  <c:v>40.4</c:v>
                </c:pt>
                <c:pt idx="3043">
                  <c:v>40.479999999999997</c:v>
                </c:pt>
                <c:pt idx="3044">
                  <c:v>40.479999999999997</c:v>
                </c:pt>
                <c:pt idx="3045">
                  <c:v>40.6</c:v>
                </c:pt>
                <c:pt idx="3046">
                  <c:v>40.6</c:v>
                </c:pt>
                <c:pt idx="3047">
                  <c:v>40.74</c:v>
                </c:pt>
                <c:pt idx="3048">
                  <c:v>40.74</c:v>
                </c:pt>
                <c:pt idx="3049">
                  <c:v>40.74</c:v>
                </c:pt>
                <c:pt idx="3050">
                  <c:v>40.89</c:v>
                </c:pt>
                <c:pt idx="3051">
                  <c:v>40.89</c:v>
                </c:pt>
                <c:pt idx="3052">
                  <c:v>40.89</c:v>
                </c:pt>
                <c:pt idx="3053">
                  <c:v>41.05</c:v>
                </c:pt>
                <c:pt idx="3054">
                  <c:v>41.05</c:v>
                </c:pt>
                <c:pt idx="3055">
                  <c:v>41.16</c:v>
                </c:pt>
                <c:pt idx="3056">
                  <c:v>41.16</c:v>
                </c:pt>
                <c:pt idx="3057">
                  <c:v>41.12</c:v>
                </c:pt>
                <c:pt idx="3058">
                  <c:v>41.12</c:v>
                </c:pt>
                <c:pt idx="3059">
                  <c:v>40.93</c:v>
                </c:pt>
                <c:pt idx="3060">
                  <c:v>40.93</c:v>
                </c:pt>
                <c:pt idx="3061">
                  <c:v>40.659999999999997</c:v>
                </c:pt>
                <c:pt idx="3062">
                  <c:v>40.659999999999997</c:v>
                </c:pt>
                <c:pt idx="3063">
                  <c:v>40.380000000000003</c:v>
                </c:pt>
                <c:pt idx="3064">
                  <c:v>40.380000000000003</c:v>
                </c:pt>
                <c:pt idx="3065">
                  <c:v>40.1</c:v>
                </c:pt>
                <c:pt idx="3066">
                  <c:v>40.1</c:v>
                </c:pt>
                <c:pt idx="3067">
                  <c:v>39.94</c:v>
                </c:pt>
                <c:pt idx="3068">
                  <c:v>39.94</c:v>
                </c:pt>
                <c:pt idx="3069">
                  <c:v>39.909999999999997</c:v>
                </c:pt>
                <c:pt idx="3070">
                  <c:v>39.909999999999997</c:v>
                </c:pt>
                <c:pt idx="3071">
                  <c:v>40.01</c:v>
                </c:pt>
                <c:pt idx="3072">
                  <c:v>40.01</c:v>
                </c:pt>
                <c:pt idx="3073">
                  <c:v>40.18</c:v>
                </c:pt>
                <c:pt idx="3074">
                  <c:v>40.18</c:v>
                </c:pt>
                <c:pt idx="3075">
                  <c:v>40.36</c:v>
                </c:pt>
                <c:pt idx="3076">
                  <c:v>40.36</c:v>
                </c:pt>
                <c:pt idx="3077">
                  <c:v>40.520000000000003</c:v>
                </c:pt>
                <c:pt idx="3078">
                  <c:v>40.520000000000003</c:v>
                </c:pt>
                <c:pt idx="3079">
                  <c:v>40.520000000000003</c:v>
                </c:pt>
                <c:pt idx="3080">
                  <c:v>40.520000000000003</c:v>
                </c:pt>
                <c:pt idx="3081">
                  <c:v>40.68</c:v>
                </c:pt>
                <c:pt idx="3082">
                  <c:v>40.68</c:v>
                </c:pt>
                <c:pt idx="3083">
                  <c:v>40.770000000000003</c:v>
                </c:pt>
                <c:pt idx="3084">
                  <c:v>40.770000000000003</c:v>
                </c:pt>
                <c:pt idx="3086">
                  <c:v>40.81</c:v>
                </c:pt>
                <c:pt idx="3087">
                  <c:v>40.81</c:v>
                </c:pt>
                <c:pt idx="3088">
                  <c:v>40.89</c:v>
                </c:pt>
                <c:pt idx="3089">
                  <c:v>40.89</c:v>
                </c:pt>
                <c:pt idx="3090">
                  <c:v>40.98</c:v>
                </c:pt>
                <c:pt idx="3091">
                  <c:v>40.98</c:v>
                </c:pt>
                <c:pt idx="3092">
                  <c:v>41.08</c:v>
                </c:pt>
                <c:pt idx="3093">
                  <c:v>41.08</c:v>
                </c:pt>
                <c:pt idx="3094">
                  <c:v>41.18</c:v>
                </c:pt>
                <c:pt idx="3095">
                  <c:v>41.18</c:v>
                </c:pt>
                <c:pt idx="3096">
                  <c:v>41.25</c:v>
                </c:pt>
                <c:pt idx="3097">
                  <c:v>41.25</c:v>
                </c:pt>
                <c:pt idx="3098">
                  <c:v>41.25</c:v>
                </c:pt>
                <c:pt idx="3099">
                  <c:v>41.25</c:v>
                </c:pt>
                <c:pt idx="3100">
                  <c:v>41.15</c:v>
                </c:pt>
                <c:pt idx="3101">
                  <c:v>41.15</c:v>
                </c:pt>
                <c:pt idx="3102">
                  <c:v>40.86</c:v>
                </c:pt>
                <c:pt idx="3103">
                  <c:v>40.86</c:v>
                </c:pt>
                <c:pt idx="3104">
                  <c:v>40.49</c:v>
                </c:pt>
                <c:pt idx="3105">
                  <c:v>40.49</c:v>
                </c:pt>
                <c:pt idx="3106">
                  <c:v>40.119999999999997</c:v>
                </c:pt>
                <c:pt idx="3107">
                  <c:v>40.119999999999997</c:v>
                </c:pt>
                <c:pt idx="3108">
                  <c:v>39.82</c:v>
                </c:pt>
                <c:pt idx="3109">
                  <c:v>39.82</c:v>
                </c:pt>
                <c:pt idx="3110">
                  <c:v>39.659999999999997</c:v>
                </c:pt>
                <c:pt idx="3111">
                  <c:v>39.659999999999997</c:v>
                </c:pt>
                <c:pt idx="3112">
                  <c:v>39.68</c:v>
                </c:pt>
                <c:pt idx="3113">
                  <c:v>39.68</c:v>
                </c:pt>
                <c:pt idx="3114">
                  <c:v>39.92</c:v>
                </c:pt>
                <c:pt idx="3115">
                  <c:v>39.92</c:v>
                </c:pt>
                <c:pt idx="3116">
                  <c:v>40.340000000000003</c:v>
                </c:pt>
                <c:pt idx="3117">
                  <c:v>40.340000000000003</c:v>
                </c:pt>
                <c:pt idx="3118">
                  <c:v>40.83</c:v>
                </c:pt>
                <c:pt idx="3119">
                  <c:v>40.83</c:v>
                </c:pt>
                <c:pt idx="3120">
                  <c:v>40.83</c:v>
                </c:pt>
                <c:pt idx="3121">
                  <c:v>40.83</c:v>
                </c:pt>
                <c:pt idx="3122">
                  <c:v>41.31</c:v>
                </c:pt>
                <c:pt idx="3123">
                  <c:v>41.31</c:v>
                </c:pt>
                <c:pt idx="3124">
                  <c:v>41.63</c:v>
                </c:pt>
                <c:pt idx="3125">
                  <c:v>41.63</c:v>
                </c:pt>
                <c:pt idx="3126">
                  <c:v>41.79</c:v>
                </c:pt>
                <c:pt idx="3127">
                  <c:v>41.79</c:v>
                </c:pt>
                <c:pt idx="3128">
                  <c:v>41.76</c:v>
                </c:pt>
                <c:pt idx="3129">
                  <c:v>41.76</c:v>
                </c:pt>
                <c:pt idx="3130">
                  <c:v>41.42</c:v>
                </c:pt>
                <c:pt idx="3131">
                  <c:v>41.42</c:v>
                </c:pt>
                <c:pt idx="3132">
                  <c:v>40.799999999999997</c:v>
                </c:pt>
                <c:pt idx="3133">
                  <c:v>40.799999999999997</c:v>
                </c:pt>
                <c:pt idx="3134">
                  <c:v>40.25</c:v>
                </c:pt>
                <c:pt idx="3135">
                  <c:v>40.25</c:v>
                </c:pt>
                <c:pt idx="3136">
                  <c:v>39.81</c:v>
                </c:pt>
                <c:pt idx="3137">
                  <c:v>39.81</c:v>
                </c:pt>
                <c:pt idx="3138">
                  <c:v>39.58</c:v>
                </c:pt>
                <c:pt idx="3139">
                  <c:v>39.58</c:v>
                </c:pt>
                <c:pt idx="3140">
                  <c:v>39.630000000000003</c:v>
                </c:pt>
                <c:pt idx="3141">
                  <c:v>39.630000000000003</c:v>
                </c:pt>
                <c:pt idx="3142">
                  <c:v>39.880000000000003</c:v>
                </c:pt>
                <c:pt idx="3143">
                  <c:v>39.880000000000003</c:v>
                </c:pt>
                <c:pt idx="3144">
                  <c:v>40.22</c:v>
                </c:pt>
                <c:pt idx="3145">
                  <c:v>40.22</c:v>
                </c:pt>
                <c:pt idx="3146">
                  <c:v>40.619999999999997</c:v>
                </c:pt>
                <c:pt idx="3147">
                  <c:v>40.619999999999997</c:v>
                </c:pt>
                <c:pt idx="3148">
                  <c:v>40.950000000000003</c:v>
                </c:pt>
                <c:pt idx="3149">
                  <c:v>40.950000000000003</c:v>
                </c:pt>
                <c:pt idx="3150">
                  <c:v>41.19</c:v>
                </c:pt>
                <c:pt idx="3151">
                  <c:v>41.19</c:v>
                </c:pt>
                <c:pt idx="3152">
                  <c:v>41.3</c:v>
                </c:pt>
                <c:pt idx="3153">
                  <c:v>41.3</c:v>
                </c:pt>
                <c:pt idx="3154">
                  <c:v>41.3</c:v>
                </c:pt>
                <c:pt idx="3155">
                  <c:v>41.3</c:v>
                </c:pt>
                <c:pt idx="3156">
                  <c:v>41.18</c:v>
                </c:pt>
                <c:pt idx="3157">
                  <c:v>41.18</c:v>
                </c:pt>
                <c:pt idx="3158">
                  <c:v>41.18</c:v>
                </c:pt>
                <c:pt idx="3159">
                  <c:v>41.03</c:v>
                </c:pt>
                <c:pt idx="3160">
                  <c:v>41.03</c:v>
                </c:pt>
                <c:pt idx="3161">
                  <c:v>41.03</c:v>
                </c:pt>
                <c:pt idx="3162">
                  <c:v>40.83</c:v>
                </c:pt>
                <c:pt idx="3163">
                  <c:v>40.83</c:v>
                </c:pt>
                <c:pt idx="3164">
                  <c:v>40.619999999999997</c:v>
                </c:pt>
                <c:pt idx="3165">
                  <c:v>40.619999999999997</c:v>
                </c:pt>
                <c:pt idx="3166">
                  <c:v>40.44</c:v>
                </c:pt>
                <c:pt idx="3167">
                  <c:v>40.44</c:v>
                </c:pt>
                <c:pt idx="3168">
                  <c:v>40.32</c:v>
                </c:pt>
                <c:pt idx="3169">
                  <c:v>40.32</c:v>
                </c:pt>
                <c:pt idx="3170">
                  <c:v>40.24</c:v>
                </c:pt>
                <c:pt idx="3171">
                  <c:v>40.24</c:v>
                </c:pt>
                <c:pt idx="3172">
                  <c:v>40.25</c:v>
                </c:pt>
                <c:pt idx="3173">
                  <c:v>40.25</c:v>
                </c:pt>
                <c:pt idx="3174">
                  <c:v>40.29</c:v>
                </c:pt>
                <c:pt idx="3175">
                  <c:v>40.29</c:v>
                </c:pt>
                <c:pt idx="3176">
                  <c:v>40.380000000000003</c:v>
                </c:pt>
                <c:pt idx="3177">
                  <c:v>40.380000000000003</c:v>
                </c:pt>
                <c:pt idx="3178">
                  <c:v>40.46</c:v>
                </c:pt>
                <c:pt idx="3179">
                  <c:v>40.46</c:v>
                </c:pt>
                <c:pt idx="3180">
                  <c:v>40.549999999999997</c:v>
                </c:pt>
                <c:pt idx="3181">
                  <c:v>40.549999999999997</c:v>
                </c:pt>
                <c:pt idx="3182">
                  <c:v>40.630000000000003</c:v>
                </c:pt>
                <c:pt idx="3183">
                  <c:v>40.630000000000003</c:v>
                </c:pt>
                <c:pt idx="3184">
                  <c:v>40.71</c:v>
                </c:pt>
                <c:pt idx="3185">
                  <c:v>40.71</c:v>
                </c:pt>
                <c:pt idx="3186">
                  <c:v>40.78</c:v>
                </c:pt>
                <c:pt idx="3187">
                  <c:v>40.78</c:v>
                </c:pt>
                <c:pt idx="3188">
                  <c:v>40.83</c:v>
                </c:pt>
                <c:pt idx="3189">
                  <c:v>40.83</c:v>
                </c:pt>
                <c:pt idx="3190">
                  <c:v>40.83</c:v>
                </c:pt>
                <c:pt idx="3191">
                  <c:v>40.83</c:v>
                </c:pt>
                <c:pt idx="3192">
                  <c:v>40.840000000000003</c:v>
                </c:pt>
                <c:pt idx="3193">
                  <c:v>40.840000000000003</c:v>
                </c:pt>
                <c:pt idx="3194">
                  <c:v>40.81</c:v>
                </c:pt>
                <c:pt idx="3195">
                  <c:v>40.81</c:v>
                </c:pt>
                <c:pt idx="3196">
                  <c:v>40.729999999999997</c:v>
                </c:pt>
                <c:pt idx="3197">
                  <c:v>40.729999999999997</c:v>
                </c:pt>
                <c:pt idx="3198">
                  <c:v>40.619999999999997</c:v>
                </c:pt>
                <c:pt idx="3199">
                  <c:v>40.619999999999997</c:v>
                </c:pt>
                <c:pt idx="3200">
                  <c:v>40.44</c:v>
                </c:pt>
                <c:pt idx="3201">
                  <c:v>40.44</c:v>
                </c:pt>
                <c:pt idx="3202">
                  <c:v>40.28</c:v>
                </c:pt>
                <c:pt idx="3203">
                  <c:v>40.28</c:v>
                </c:pt>
                <c:pt idx="3204">
                  <c:v>40.19</c:v>
                </c:pt>
                <c:pt idx="3205">
                  <c:v>40.19</c:v>
                </c:pt>
                <c:pt idx="3206">
                  <c:v>40.18</c:v>
                </c:pt>
                <c:pt idx="3207">
                  <c:v>40.18</c:v>
                </c:pt>
                <c:pt idx="3208">
                  <c:v>40.270000000000003</c:v>
                </c:pt>
                <c:pt idx="3209">
                  <c:v>40.270000000000003</c:v>
                </c:pt>
                <c:pt idx="3210">
                  <c:v>40.44</c:v>
                </c:pt>
                <c:pt idx="3211">
                  <c:v>40.44</c:v>
                </c:pt>
                <c:pt idx="3212">
                  <c:v>40.630000000000003</c:v>
                </c:pt>
                <c:pt idx="3213">
                  <c:v>40.630000000000003</c:v>
                </c:pt>
                <c:pt idx="3214">
                  <c:v>40.83</c:v>
                </c:pt>
                <c:pt idx="3215">
                  <c:v>40.83</c:v>
                </c:pt>
                <c:pt idx="3217">
                  <c:v>40.97</c:v>
                </c:pt>
                <c:pt idx="3218">
                  <c:v>40.97</c:v>
                </c:pt>
                <c:pt idx="3219">
                  <c:v>41.01</c:v>
                </c:pt>
                <c:pt idx="3220">
                  <c:v>41.01</c:v>
                </c:pt>
                <c:pt idx="3221">
                  <c:v>40.94</c:v>
                </c:pt>
                <c:pt idx="3222">
                  <c:v>40.94</c:v>
                </c:pt>
                <c:pt idx="3223">
                  <c:v>40.770000000000003</c:v>
                </c:pt>
                <c:pt idx="3224">
                  <c:v>40.770000000000003</c:v>
                </c:pt>
                <c:pt idx="3225">
                  <c:v>40.58</c:v>
                </c:pt>
                <c:pt idx="3226">
                  <c:v>40.58</c:v>
                </c:pt>
                <c:pt idx="3227">
                  <c:v>40.4</c:v>
                </c:pt>
                <c:pt idx="3228">
                  <c:v>40.4</c:v>
                </c:pt>
                <c:pt idx="3229">
                  <c:v>40.33</c:v>
                </c:pt>
                <c:pt idx="3230">
                  <c:v>40.33</c:v>
                </c:pt>
                <c:pt idx="3231">
                  <c:v>40.33</c:v>
                </c:pt>
                <c:pt idx="3232">
                  <c:v>40.4</c:v>
                </c:pt>
                <c:pt idx="3233">
                  <c:v>40.4</c:v>
                </c:pt>
                <c:pt idx="3234">
                  <c:v>40.4</c:v>
                </c:pt>
                <c:pt idx="3235">
                  <c:v>40.57</c:v>
                </c:pt>
                <c:pt idx="3236">
                  <c:v>40.57</c:v>
                </c:pt>
                <c:pt idx="3237">
                  <c:v>40.799999999999997</c:v>
                </c:pt>
                <c:pt idx="3238">
                  <c:v>40.799999999999997</c:v>
                </c:pt>
                <c:pt idx="3239">
                  <c:v>41</c:v>
                </c:pt>
                <c:pt idx="3240">
                  <c:v>41</c:v>
                </c:pt>
                <c:pt idx="3241">
                  <c:v>41.07</c:v>
                </c:pt>
                <c:pt idx="3242">
                  <c:v>41.07</c:v>
                </c:pt>
                <c:pt idx="3243">
                  <c:v>40.93</c:v>
                </c:pt>
                <c:pt idx="3244">
                  <c:v>40.93</c:v>
                </c:pt>
                <c:pt idx="3245">
                  <c:v>40.74</c:v>
                </c:pt>
                <c:pt idx="3246">
                  <c:v>40.74</c:v>
                </c:pt>
                <c:pt idx="3247">
                  <c:v>40.479999999999997</c:v>
                </c:pt>
                <c:pt idx="3248">
                  <c:v>40.479999999999997</c:v>
                </c:pt>
                <c:pt idx="3249">
                  <c:v>40.229999999999997</c:v>
                </c:pt>
                <c:pt idx="3250">
                  <c:v>40.229999999999997</c:v>
                </c:pt>
                <c:pt idx="3251">
                  <c:v>40.08</c:v>
                </c:pt>
                <c:pt idx="3252">
                  <c:v>40.08</c:v>
                </c:pt>
                <c:pt idx="3253">
                  <c:v>40.1</c:v>
                </c:pt>
                <c:pt idx="3254">
                  <c:v>40.1</c:v>
                </c:pt>
                <c:pt idx="3255">
                  <c:v>40.229999999999997</c:v>
                </c:pt>
                <c:pt idx="3256">
                  <c:v>40.229999999999997</c:v>
                </c:pt>
                <c:pt idx="3257">
                  <c:v>40.46</c:v>
                </c:pt>
                <c:pt idx="3258">
                  <c:v>40.46</c:v>
                </c:pt>
                <c:pt idx="3259">
                  <c:v>40.74</c:v>
                </c:pt>
                <c:pt idx="3260">
                  <c:v>40.74</c:v>
                </c:pt>
                <c:pt idx="3261">
                  <c:v>40.96</c:v>
                </c:pt>
                <c:pt idx="3262">
                  <c:v>40.96</c:v>
                </c:pt>
                <c:pt idx="3263">
                  <c:v>40.96</c:v>
                </c:pt>
                <c:pt idx="3264">
                  <c:v>40.96</c:v>
                </c:pt>
                <c:pt idx="3265">
                  <c:v>41.1</c:v>
                </c:pt>
                <c:pt idx="3266">
                  <c:v>41.1</c:v>
                </c:pt>
                <c:pt idx="3267">
                  <c:v>41.16</c:v>
                </c:pt>
                <c:pt idx="3268">
                  <c:v>41.16</c:v>
                </c:pt>
                <c:pt idx="3269">
                  <c:v>41.08</c:v>
                </c:pt>
                <c:pt idx="3270">
                  <c:v>41.08</c:v>
                </c:pt>
                <c:pt idx="3271">
                  <c:v>40.86</c:v>
                </c:pt>
                <c:pt idx="3272">
                  <c:v>40.86</c:v>
                </c:pt>
                <c:pt idx="3273">
                  <c:v>40.6</c:v>
                </c:pt>
                <c:pt idx="3274">
                  <c:v>40.6</c:v>
                </c:pt>
                <c:pt idx="3275">
                  <c:v>40.299999999999997</c:v>
                </c:pt>
                <c:pt idx="3276">
                  <c:v>40.299999999999997</c:v>
                </c:pt>
                <c:pt idx="3277">
                  <c:v>40.04</c:v>
                </c:pt>
                <c:pt idx="3278">
                  <c:v>40.04</c:v>
                </c:pt>
                <c:pt idx="3279">
                  <c:v>39.93</c:v>
                </c:pt>
                <c:pt idx="3280">
                  <c:v>39.93</c:v>
                </c:pt>
                <c:pt idx="3281">
                  <c:v>39.950000000000003</c:v>
                </c:pt>
                <c:pt idx="3282">
                  <c:v>39.950000000000003</c:v>
                </c:pt>
                <c:pt idx="3283">
                  <c:v>40.1</c:v>
                </c:pt>
                <c:pt idx="3284">
                  <c:v>40.1</c:v>
                </c:pt>
                <c:pt idx="3285">
                  <c:v>40.33</c:v>
                </c:pt>
                <c:pt idx="3286">
                  <c:v>40.33</c:v>
                </c:pt>
                <c:pt idx="3287">
                  <c:v>40.619999999999997</c:v>
                </c:pt>
                <c:pt idx="3288">
                  <c:v>40.619999999999997</c:v>
                </c:pt>
                <c:pt idx="3289">
                  <c:v>40.92</c:v>
                </c:pt>
                <c:pt idx="3290">
                  <c:v>40.92</c:v>
                </c:pt>
                <c:pt idx="3291">
                  <c:v>41.12</c:v>
                </c:pt>
                <c:pt idx="3292">
                  <c:v>41.12</c:v>
                </c:pt>
                <c:pt idx="3293">
                  <c:v>41.28</c:v>
                </c:pt>
                <c:pt idx="3294">
                  <c:v>41.28</c:v>
                </c:pt>
                <c:pt idx="3295">
                  <c:v>41.23</c:v>
                </c:pt>
                <c:pt idx="3296">
                  <c:v>41.23</c:v>
                </c:pt>
                <c:pt idx="3297">
                  <c:v>41.16</c:v>
                </c:pt>
                <c:pt idx="3298">
                  <c:v>41.16</c:v>
                </c:pt>
                <c:pt idx="3299">
                  <c:v>41.16</c:v>
                </c:pt>
                <c:pt idx="3300">
                  <c:v>41.02</c:v>
                </c:pt>
                <c:pt idx="3301">
                  <c:v>41.02</c:v>
                </c:pt>
                <c:pt idx="3302">
                  <c:v>41.02</c:v>
                </c:pt>
                <c:pt idx="3303">
                  <c:v>40.83</c:v>
                </c:pt>
                <c:pt idx="3304">
                  <c:v>40.83</c:v>
                </c:pt>
                <c:pt idx="3305">
                  <c:v>40.65</c:v>
                </c:pt>
                <c:pt idx="3306">
                  <c:v>40.65</c:v>
                </c:pt>
                <c:pt idx="3307">
                  <c:v>40.450000000000003</c:v>
                </c:pt>
                <c:pt idx="3308">
                  <c:v>40.450000000000003</c:v>
                </c:pt>
                <c:pt idx="3309">
                  <c:v>40.24</c:v>
                </c:pt>
                <c:pt idx="3310">
                  <c:v>40.24</c:v>
                </c:pt>
                <c:pt idx="3311">
                  <c:v>40.07</c:v>
                </c:pt>
                <c:pt idx="3312">
                  <c:v>40.07</c:v>
                </c:pt>
                <c:pt idx="3313">
                  <c:v>39.96</c:v>
                </c:pt>
                <c:pt idx="3314">
                  <c:v>39.96</c:v>
                </c:pt>
                <c:pt idx="3315">
                  <c:v>40.04</c:v>
                </c:pt>
                <c:pt idx="3316">
                  <c:v>40.04</c:v>
                </c:pt>
                <c:pt idx="3317">
                  <c:v>40.18</c:v>
                </c:pt>
                <c:pt idx="3318">
                  <c:v>40.18</c:v>
                </c:pt>
                <c:pt idx="3319">
                  <c:v>40.43</c:v>
                </c:pt>
                <c:pt idx="3320">
                  <c:v>40.43</c:v>
                </c:pt>
                <c:pt idx="3321">
                  <c:v>40.71</c:v>
                </c:pt>
                <c:pt idx="3322">
                  <c:v>40.71</c:v>
                </c:pt>
                <c:pt idx="3323">
                  <c:v>40.97</c:v>
                </c:pt>
                <c:pt idx="3324">
                  <c:v>40.97</c:v>
                </c:pt>
                <c:pt idx="3325">
                  <c:v>41.07</c:v>
                </c:pt>
                <c:pt idx="3326">
                  <c:v>41.07</c:v>
                </c:pt>
                <c:pt idx="3327">
                  <c:v>41.08</c:v>
                </c:pt>
                <c:pt idx="3328">
                  <c:v>41.08</c:v>
                </c:pt>
                <c:pt idx="3329">
                  <c:v>41.08</c:v>
                </c:pt>
                <c:pt idx="3330">
                  <c:v>41.08</c:v>
                </c:pt>
                <c:pt idx="3331">
                  <c:v>40.89</c:v>
                </c:pt>
                <c:pt idx="3332">
                  <c:v>40.89</c:v>
                </c:pt>
                <c:pt idx="3333">
                  <c:v>40.69</c:v>
                </c:pt>
                <c:pt idx="3334">
                  <c:v>40.69</c:v>
                </c:pt>
                <c:pt idx="3335">
                  <c:v>40.42</c:v>
                </c:pt>
                <c:pt idx="3336">
                  <c:v>40.42</c:v>
                </c:pt>
                <c:pt idx="3337">
                  <c:v>40.17</c:v>
                </c:pt>
                <c:pt idx="3338">
                  <c:v>40.17</c:v>
                </c:pt>
                <c:pt idx="3339">
                  <c:v>39.979999999999997</c:v>
                </c:pt>
                <c:pt idx="3340">
                  <c:v>39.979999999999997</c:v>
                </c:pt>
                <c:pt idx="3341">
                  <c:v>39.9</c:v>
                </c:pt>
                <c:pt idx="3342">
                  <c:v>39.9</c:v>
                </c:pt>
                <c:pt idx="3343">
                  <c:v>39.92</c:v>
                </c:pt>
                <c:pt idx="3344">
                  <c:v>39.92</c:v>
                </c:pt>
                <c:pt idx="3345">
                  <c:v>40.03</c:v>
                </c:pt>
                <c:pt idx="3346">
                  <c:v>40.03</c:v>
                </c:pt>
                <c:pt idx="3348">
                  <c:v>40.25</c:v>
                </c:pt>
                <c:pt idx="3349">
                  <c:v>40.25</c:v>
                </c:pt>
                <c:pt idx="3350">
                  <c:v>40.54</c:v>
                </c:pt>
                <c:pt idx="3351">
                  <c:v>40.54</c:v>
                </c:pt>
                <c:pt idx="3352">
                  <c:v>40.81</c:v>
                </c:pt>
                <c:pt idx="3353">
                  <c:v>40.81</c:v>
                </c:pt>
                <c:pt idx="3354">
                  <c:v>41.02</c:v>
                </c:pt>
                <c:pt idx="3355">
                  <c:v>41.02</c:v>
                </c:pt>
                <c:pt idx="3356">
                  <c:v>41.13</c:v>
                </c:pt>
                <c:pt idx="3357">
                  <c:v>41.13</c:v>
                </c:pt>
                <c:pt idx="3358">
                  <c:v>41.12</c:v>
                </c:pt>
                <c:pt idx="3359">
                  <c:v>41.12</c:v>
                </c:pt>
                <c:pt idx="3360">
                  <c:v>41.03</c:v>
                </c:pt>
                <c:pt idx="3361">
                  <c:v>41.03</c:v>
                </c:pt>
                <c:pt idx="3362">
                  <c:v>40.700000000000003</c:v>
                </c:pt>
                <c:pt idx="3363">
                  <c:v>40.700000000000003</c:v>
                </c:pt>
                <c:pt idx="3364">
                  <c:v>40.36</c:v>
                </c:pt>
                <c:pt idx="3365">
                  <c:v>40.36</c:v>
                </c:pt>
                <c:pt idx="3366">
                  <c:v>40.08</c:v>
                </c:pt>
                <c:pt idx="3367">
                  <c:v>40.08</c:v>
                </c:pt>
                <c:pt idx="3368">
                  <c:v>39.909999999999997</c:v>
                </c:pt>
                <c:pt idx="3369">
                  <c:v>39.909999999999997</c:v>
                </c:pt>
                <c:pt idx="3370">
                  <c:v>39.909999999999997</c:v>
                </c:pt>
                <c:pt idx="3372">
                  <c:v>39.869999999999997</c:v>
                </c:pt>
                <c:pt idx="3373">
                  <c:v>39.869999999999997</c:v>
                </c:pt>
                <c:pt idx="3374">
                  <c:v>39.869999999999997</c:v>
                </c:pt>
                <c:pt idx="3375">
                  <c:v>39.869999999999997</c:v>
                </c:pt>
                <c:pt idx="3376">
                  <c:v>39.979999999999997</c:v>
                </c:pt>
                <c:pt idx="3377">
                  <c:v>39.979999999999997</c:v>
                </c:pt>
                <c:pt idx="3378">
                  <c:v>39.979999999999997</c:v>
                </c:pt>
                <c:pt idx="3379">
                  <c:v>39.979999999999997</c:v>
                </c:pt>
                <c:pt idx="3380">
                  <c:v>39.979999999999997</c:v>
                </c:pt>
                <c:pt idx="3381">
                  <c:v>39.979999999999997</c:v>
                </c:pt>
                <c:pt idx="3382">
                  <c:v>39.979999999999997</c:v>
                </c:pt>
                <c:pt idx="3383">
                  <c:v>39.979999999999997</c:v>
                </c:pt>
                <c:pt idx="3384">
                  <c:v>39.979999999999997</c:v>
                </c:pt>
                <c:pt idx="3385">
                  <c:v>39.979999999999997</c:v>
                </c:pt>
                <c:pt idx="3386">
                  <c:v>39.979999999999997</c:v>
                </c:pt>
                <c:pt idx="3387">
                  <c:v>40.24</c:v>
                </c:pt>
                <c:pt idx="3388">
                  <c:v>40.24</c:v>
                </c:pt>
                <c:pt idx="3389">
                  <c:v>40.549999999999997</c:v>
                </c:pt>
                <c:pt idx="3390">
                  <c:v>40.549999999999997</c:v>
                </c:pt>
                <c:pt idx="3391">
                  <c:v>40.89</c:v>
                </c:pt>
                <c:pt idx="3392">
                  <c:v>40.89</c:v>
                </c:pt>
                <c:pt idx="3393">
                  <c:v>41.19</c:v>
                </c:pt>
                <c:pt idx="3394">
                  <c:v>41.19</c:v>
                </c:pt>
                <c:pt idx="3395">
                  <c:v>41.42</c:v>
                </c:pt>
                <c:pt idx="3396">
                  <c:v>41.42</c:v>
                </c:pt>
                <c:pt idx="3397">
                  <c:v>41.55</c:v>
                </c:pt>
                <c:pt idx="3398">
                  <c:v>41.55</c:v>
                </c:pt>
                <c:pt idx="3399">
                  <c:v>41.55</c:v>
                </c:pt>
                <c:pt idx="3400">
                  <c:v>41.55</c:v>
                </c:pt>
                <c:pt idx="3401">
                  <c:v>41.41</c:v>
                </c:pt>
                <c:pt idx="3402">
                  <c:v>41.41</c:v>
                </c:pt>
                <c:pt idx="3403">
                  <c:v>41.13</c:v>
                </c:pt>
                <c:pt idx="3404">
                  <c:v>41.13</c:v>
                </c:pt>
                <c:pt idx="3405">
                  <c:v>40.75</c:v>
                </c:pt>
                <c:pt idx="3406">
                  <c:v>40.75</c:v>
                </c:pt>
                <c:pt idx="3407">
                  <c:v>40.75</c:v>
                </c:pt>
                <c:pt idx="3408">
                  <c:v>40.75</c:v>
                </c:pt>
                <c:pt idx="3409">
                  <c:v>40.369999999999997</c:v>
                </c:pt>
                <c:pt idx="3410">
                  <c:v>40.369999999999997</c:v>
                </c:pt>
                <c:pt idx="3411">
                  <c:v>40.03</c:v>
                </c:pt>
                <c:pt idx="3412">
                  <c:v>40.03</c:v>
                </c:pt>
                <c:pt idx="3413">
                  <c:v>39.83</c:v>
                </c:pt>
                <c:pt idx="3414">
                  <c:v>39.83</c:v>
                </c:pt>
                <c:pt idx="3415">
                  <c:v>39.78</c:v>
                </c:pt>
                <c:pt idx="3416">
                  <c:v>39.78</c:v>
                </c:pt>
                <c:pt idx="3417">
                  <c:v>39.93</c:v>
                </c:pt>
                <c:pt idx="3418">
                  <c:v>39.93</c:v>
                </c:pt>
                <c:pt idx="3419">
                  <c:v>40.15</c:v>
                </c:pt>
                <c:pt idx="3420">
                  <c:v>40.15</c:v>
                </c:pt>
                <c:pt idx="3421">
                  <c:v>40.450000000000003</c:v>
                </c:pt>
                <c:pt idx="3422">
                  <c:v>40.450000000000003</c:v>
                </c:pt>
                <c:pt idx="3423">
                  <c:v>40.729999999999997</c:v>
                </c:pt>
                <c:pt idx="3424">
                  <c:v>40.729999999999997</c:v>
                </c:pt>
                <c:pt idx="3425">
                  <c:v>40.89</c:v>
                </c:pt>
                <c:pt idx="3426">
                  <c:v>40.89</c:v>
                </c:pt>
                <c:pt idx="3427">
                  <c:v>40.93</c:v>
                </c:pt>
                <c:pt idx="3428">
                  <c:v>40.93</c:v>
                </c:pt>
                <c:pt idx="3429">
                  <c:v>40.950000000000003</c:v>
                </c:pt>
                <c:pt idx="3430">
                  <c:v>40.950000000000003</c:v>
                </c:pt>
                <c:pt idx="3431">
                  <c:v>40.93</c:v>
                </c:pt>
                <c:pt idx="3432">
                  <c:v>40.93</c:v>
                </c:pt>
                <c:pt idx="3433">
                  <c:v>40.92</c:v>
                </c:pt>
                <c:pt idx="3434">
                  <c:v>40.92</c:v>
                </c:pt>
                <c:pt idx="3435">
                  <c:v>40.909999999999997</c:v>
                </c:pt>
                <c:pt idx="3436">
                  <c:v>40.909999999999997</c:v>
                </c:pt>
                <c:pt idx="3437">
                  <c:v>40.93</c:v>
                </c:pt>
                <c:pt idx="3438">
                  <c:v>40.93</c:v>
                </c:pt>
                <c:pt idx="3439">
                  <c:v>40.909999999999997</c:v>
                </c:pt>
                <c:pt idx="3440">
                  <c:v>40.909999999999997</c:v>
                </c:pt>
                <c:pt idx="3441">
                  <c:v>40.85</c:v>
                </c:pt>
                <c:pt idx="3442">
                  <c:v>40.85</c:v>
                </c:pt>
                <c:pt idx="3443">
                  <c:v>40.74</c:v>
                </c:pt>
                <c:pt idx="3444">
                  <c:v>40.74</c:v>
                </c:pt>
                <c:pt idx="3445">
                  <c:v>40.74</c:v>
                </c:pt>
                <c:pt idx="3446">
                  <c:v>40.74</c:v>
                </c:pt>
                <c:pt idx="3447">
                  <c:v>40.61</c:v>
                </c:pt>
                <c:pt idx="3448">
                  <c:v>40.61</c:v>
                </c:pt>
                <c:pt idx="3449">
                  <c:v>40.51</c:v>
                </c:pt>
                <c:pt idx="3450">
                  <c:v>40.51</c:v>
                </c:pt>
                <c:pt idx="3451">
                  <c:v>40.43</c:v>
                </c:pt>
                <c:pt idx="3452">
                  <c:v>40.43</c:v>
                </c:pt>
                <c:pt idx="3453">
                  <c:v>40.43</c:v>
                </c:pt>
                <c:pt idx="3454">
                  <c:v>40.43</c:v>
                </c:pt>
                <c:pt idx="3455">
                  <c:v>40.5</c:v>
                </c:pt>
                <c:pt idx="3456">
                  <c:v>40.5</c:v>
                </c:pt>
                <c:pt idx="3457">
                  <c:v>40.630000000000003</c:v>
                </c:pt>
                <c:pt idx="3458">
                  <c:v>40.630000000000003</c:v>
                </c:pt>
                <c:pt idx="3459">
                  <c:v>40.770000000000003</c:v>
                </c:pt>
                <c:pt idx="3460">
                  <c:v>40.770000000000003</c:v>
                </c:pt>
                <c:pt idx="3461">
                  <c:v>40.9</c:v>
                </c:pt>
                <c:pt idx="3462">
                  <c:v>40.9</c:v>
                </c:pt>
                <c:pt idx="3463">
                  <c:v>40.950000000000003</c:v>
                </c:pt>
                <c:pt idx="3464">
                  <c:v>40.950000000000003</c:v>
                </c:pt>
                <c:pt idx="3465">
                  <c:v>40.99</c:v>
                </c:pt>
                <c:pt idx="3466">
                  <c:v>40.99</c:v>
                </c:pt>
                <c:pt idx="3467">
                  <c:v>40.97</c:v>
                </c:pt>
                <c:pt idx="3468">
                  <c:v>40.97</c:v>
                </c:pt>
                <c:pt idx="3469">
                  <c:v>40.840000000000003</c:v>
                </c:pt>
                <c:pt idx="3470">
                  <c:v>40.840000000000003</c:v>
                </c:pt>
                <c:pt idx="3471">
                  <c:v>40.69</c:v>
                </c:pt>
                <c:pt idx="3472">
                  <c:v>40.69</c:v>
                </c:pt>
                <c:pt idx="3473">
                  <c:v>40.56</c:v>
                </c:pt>
                <c:pt idx="3474">
                  <c:v>40.56</c:v>
                </c:pt>
                <c:pt idx="3475">
                  <c:v>40.39</c:v>
                </c:pt>
                <c:pt idx="3476">
                  <c:v>40.39</c:v>
                </c:pt>
                <c:pt idx="3477">
                  <c:v>40.36</c:v>
                </c:pt>
                <c:pt idx="3478">
                  <c:v>40.36</c:v>
                </c:pt>
                <c:pt idx="3479">
                  <c:v>40.520000000000003</c:v>
                </c:pt>
                <c:pt idx="3480">
                  <c:v>40.520000000000003</c:v>
                </c:pt>
                <c:pt idx="3481">
                  <c:v>40.76</c:v>
                </c:pt>
                <c:pt idx="3482">
                  <c:v>40.76</c:v>
                </c:pt>
                <c:pt idx="3483">
                  <c:v>40.76</c:v>
                </c:pt>
                <c:pt idx="3484">
                  <c:v>40.99</c:v>
                </c:pt>
                <c:pt idx="3485">
                  <c:v>40.99</c:v>
                </c:pt>
                <c:pt idx="3486">
                  <c:v>40.99</c:v>
                </c:pt>
                <c:pt idx="3487">
                  <c:v>41.09</c:v>
                </c:pt>
                <c:pt idx="3488">
                  <c:v>41.09</c:v>
                </c:pt>
                <c:pt idx="3490">
                  <c:v>41.02</c:v>
                </c:pt>
                <c:pt idx="3491">
                  <c:v>41.02</c:v>
                </c:pt>
                <c:pt idx="3492">
                  <c:v>40.82</c:v>
                </c:pt>
                <c:pt idx="3493">
                  <c:v>40.82</c:v>
                </c:pt>
                <c:pt idx="3494">
                  <c:v>40.57</c:v>
                </c:pt>
                <c:pt idx="3495">
                  <c:v>40.57</c:v>
                </c:pt>
                <c:pt idx="3496">
                  <c:v>40.36</c:v>
                </c:pt>
                <c:pt idx="3497">
                  <c:v>40.36</c:v>
                </c:pt>
                <c:pt idx="3498">
                  <c:v>40.29</c:v>
                </c:pt>
                <c:pt idx="3499">
                  <c:v>40.29</c:v>
                </c:pt>
                <c:pt idx="3500">
                  <c:v>40.31</c:v>
                </c:pt>
                <c:pt idx="3501">
                  <c:v>40.31</c:v>
                </c:pt>
                <c:pt idx="3502">
                  <c:v>40.54</c:v>
                </c:pt>
                <c:pt idx="3503">
                  <c:v>40.54</c:v>
                </c:pt>
                <c:pt idx="3504">
                  <c:v>40.82</c:v>
                </c:pt>
                <c:pt idx="3505">
                  <c:v>40.82</c:v>
                </c:pt>
                <c:pt idx="3506">
                  <c:v>41.06</c:v>
                </c:pt>
                <c:pt idx="3507">
                  <c:v>41.06</c:v>
                </c:pt>
                <c:pt idx="3508">
                  <c:v>41.23</c:v>
                </c:pt>
                <c:pt idx="3509">
                  <c:v>41.23</c:v>
                </c:pt>
                <c:pt idx="3510">
                  <c:v>41.3</c:v>
                </c:pt>
                <c:pt idx="3511">
                  <c:v>41.3</c:v>
                </c:pt>
                <c:pt idx="3512">
                  <c:v>41.22</c:v>
                </c:pt>
                <c:pt idx="3513">
                  <c:v>41.22</c:v>
                </c:pt>
                <c:pt idx="3514">
                  <c:v>41.06</c:v>
                </c:pt>
                <c:pt idx="3515">
                  <c:v>41.06</c:v>
                </c:pt>
                <c:pt idx="3516">
                  <c:v>40.85</c:v>
                </c:pt>
                <c:pt idx="3517">
                  <c:v>40.85</c:v>
                </c:pt>
                <c:pt idx="3518">
                  <c:v>40.85</c:v>
                </c:pt>
                <c:pt idx="3519">
                  <c:v>40.85</c:v>
                </c:pt>
                <c:pt idx="3520">
                  <c:v>40.65</c:v>
                </c:pt>
                <c:pt idx="3521">
                  <c:v>40.65</c:v>
                </c:pt>
                <c:pt idx="3522">
                  <c:v>40.5</c:v>
                </c:pt>
                <c:pt idx="3523">
                  <c:v>40.5</c:v>
                </c:pt>
                <c:pt idx="3524">
                  <c:v>40.43</c:v>
                </c:pt>
                <c:pt idx="3525">
                  <c:v>40.43</c:v>
                </c:pt>
                <c:pt idx="3526">
                  <c:v>40.44</c:v>
                </c:pt>
                <c:pt idx="3527">
                  <c:v>40.44</c:v>
                </c:pt>
                <c:pt idx="3528">
                  <c:v>40.46</c:v>
                </c:pt>
                <c:pt idx="3529">
                  <c:v>40.46</c:v>
                </c:pt>
                <c:pt idx="3530">
                  <c:v>40.49</c:v>
                </c:pt>
                <c:pt idx="3531">
                  <c:v>40.49</c:v>
                </c:pt>
                <c:pt idx="3532">
                  <c:v>40.5</c:v>
                </c:pt>
                <c:pt idx="3533">
                  <c:v>40.5</c:v>
                </c:pt>
                <c:pt idx="3534">
                  <c:v>40.51</c:v>
                </c:pt>
                <c:pt idx="3535">
                  <c:v>40.51</c:v>
                </c:pt>
                <c:pt idx="3536">
                  <c:v>40.49</c:v>
                </c:pt>
                <c:pt idx="3537">
                  <c:v>40.49</c:v>
                </c:pt>
                <c:pt idx="3538">
                  <c:v>40.51</c:v>
                </c:pt>
                <c:pt idx="3539">
                  <c:v>40.51</c:v>
                </c:pt>
                <c:pt idx="3540">
                  <c:v>40.6</c:v>
                </c:pt>
                <c:pt idx="3541">
                  <c:v>40.6</c:v>
                </c:pt>
                <c:pt idx="3542">
                  <c:v>40.78</c:v>
                </c:pt>
                <c:pt idx="3543">
                  <c:v>40.78</c:v>
                </c:pt>
                <c:pt idx="3544">
                  <c:v>40.97</c:v>
                </c:pt>
                <c:pt idx="3545">
                  <c:v>40.97</c:v>
                </c:pt>
                <c:pt idx="3546">
                  <c:v>41.16</c:v>
                </c:pt>
                <c:pt idx="3547">
                  <c:v>41.16</c:v>
                </c:pt>
                <c:pt idx="3548">
                  <c:v>41.2</c:v>
                </c:pt>
                <c:pt idx="3549">
                  <c:v>41.2</c:v>
                </c:pt>
                <c:pt idx="3550">
                  <c:v>41.11</c:v>
                </c:pt>
                <c:pt idx="3551">
                  <c:v>41.11</c:v>
                </c:pt>
                <c:pt idx="3552">
                  <c:v>40.94</c:v>
                </c:pt>
                <c:pt idx="3553">
                  <c:v>40.94</c:v>
                </c:pt>
                <c:pt idx="3554">
                  <c:v>40.6</c:v>
                </c:pt>
                <c:pt idx="3555">
                  <c:v>40.6</c:v>
                </c:pt>
                <c:pt idx="3556">
                  <c:v>40.6</c:v>
                </c:pt>
                <c:pt idx="3557">
                  <c:v>40.6</c:v>
                </c:pt>
                <c:pt idx="3558">
                  <c:v>40.229999999999997</c:v>
                </c:pt>
                <c:pt idx="3559">
                  <c:v>40.229999999999997</c:v>
                </c:pt>
                <c:pt idx="3560">
                  <c:v>39.950000000000003</c:v>
                </c:pt>
                <c:pt idx="3561">
                  <c:v>39.950000000000003</c:v>
                </c:pt>
                <c:pt idx="3562">
                  <c:v>39.799999999999997</c:v>
                </c:pt>
                <c:pt idx="3563">
                  <c:v>39.799999999999997</c:v>
                </c:pt>
                <c:pt idx="3564">
                  <c:v>39.799999999999997</c:v>
                </c:pt>
                <c:pt idx="3565">
                  <c:v>39.799999999999997</c:v>
                </c:pt>
                <c:pt idx="3566">
                  <c:v>39.950000000000003</c:v>
                </c:pt>
                <c:pt idx="3567">
                  <c:v>39.950000000000003</c:v>
                </c:pt>
                <c:pt idx="3568">
                  <c:v>40.21</c:v>
                </c:pt>
                <c:pt idx="3569">
                  <c:v>40.21</c:v>
                </c:pt>
                <c:pt idx="3570">
                  <c:v>40.49</c:v>
                </c:pt>
                <c:pt idx="3571">
                  <c:v>40.49</c:v>
                </c:pt>
                <c:pt idx="3572">
                  <c:v>40.67</c:v>
                </c:pt>
                <c:pt idx="3573">
                  <c:v>40.67</c:v>
                </c:pt>
                <c:pt idx="3574">
                  <c:v>40.76</c:v>
                </c:pt>
                <c:pt idx="3575">
                  <c:v>40.76</c:v>
                </c:pt>
                <c:pt idx="3576">
                  <c:v>40.76</c:v>
                </c:pt>
                <c:pt idx="3577">
                  <c:v>40.76</c:v>
                </c:pt>
                <c:pt idx="3578">
                  <c:v>40.700000000000003</c:v>
                </c:pt>
                <c:pt idx="3579">
                  <c:v>40.700000000000003</c:v>
                </c:pt>
                <c:pt idx="3580">
                  <c:v>40.61</c:v>
                </c:pt>
                <c:pt idx="3581">
                  <c:v>40.61</c:v>
                </c:pt>
                <c:pt idx="3582">
                  <c:v>40.520000000000003</c:v>
                </c:pt>
                <c:pt idx="3583">
                  <c:v>40.520000000000003</c:v>
                </c:pt>
                <c:pt idx="3584">
                  <c:v>40.49</c:v>
                </c:pt>
                <c:pt idx="3585">
                  <c:v>40.49</c:v>
                </c:pt>
                <c:pt idx="3586">
                  <c:v>40.5</c:v>
                </c:pt>
                <c:pt idx="3587">
                  <c:v>40.5</c:v>
                </c:pt>
                <c:pt idx="3588">
                  <c:v>40.54</c:v>
                </c:pt>
                <c:pt idx="3589">
                  <c:v>40.54</c:v>
                </c:pt>
                <c:pt idx="3590">
                  <c:v>40.57</c:v>
                </c:pt>
                <c:pt idx="3591">
                  <c:v>40.57</c:v>
                </c:pt>
                <c:pt idx="3592">
                  <c:v>40.57</c:v>
                </c:pt>
                <c:pt idx="3593">
                  <c:v>40.57</c:v>
                </c:pt>
                <c:pt idx="3594">
                  <c:v>40.57</c:v>
                </c:pt>
                <c:pt idx="3595">
                  <c:v>40.520000000000003</c:v>
                </c:pt>
                <c:pt idx="3596">
                  <c:v>40.520000000000003</c:v>
                </c:pt>
                <c:pt idx="3597">
                  <c:v>40.520000000000003</c:v>
                </c:pt>
                <c:pt idx="3598">
                  <c:v>40.44</c:v>
                </c:pt>
                <c:pt idx="3599">
                  <c:v>40.44</c:v>
                </c:pt>
                <c:pt idx="3600">
                  <c:v>40.35</c:v>
                </c:pt>
                <c:pt idx="3601">
                  <c:v>40.35</c:v>
                </c:pt>
                <c:pt idx="3602">
                  <c:v>40.28</c:v>
                </c:pt>
                <c:pt idx="3603">
                  <c:v>40.28</c:v>
                </c:pt>
                <c:pt idx="3604">
                  <c:v>40.26</c:v>
                </c:pt>
                <c:pt idx="3605">
                  <c:v>40.26</c:v>
                </c:pt>
                <c:pt idx="3606">
                  <c:v>40.270000000000003</c:v>
                </c:pt>
                <c:pt idx="3607">
                  <c:v>40.270000000000003</c:v>
                </c:pt>
                <c:pt idx="3608">
                  <c:v>40.33</c:v>
                </c:pt>
                <c:pt idx="3609">
                  <c:v>40.33</c:v>
                </c:pt>
                <c:pt idx="3610">
                  <c:v>40.39</c:v>
                </c:pt>
                <c:pt idx="3611">
                  <c:v>40.39</c:v>
                </c:pt>
                <c:pt idx="3612">
                  <c:v>40.39</c:v>
                </c:pt>
                <c:pt idx="3613">
                  <c:v>40.46</c:v>
                </c:pt>
                <c:pt idx="3614">
                  <c:v>40.46</c:v>
                </c:pt>
                <c:pt idx="3615">
                  <c:v>40.5</c:v>
                </c:pt>
                <c:pt idx="3616">
                  <c:v>40.5</c:v>
                </c:pt>
                <c:pt idx="3617">
                  <c:v>40.5</c:v>
                </c:pt>
                <c:pt idx="3618">
                  <c:v>40.479999999999997</c:v>
                </c:pt>
                <c:pt idx="3619">
                  <c:v>40.479999999999997</c:v>
                </c:pt>
                <c:pt idx="3620">
                  <c:v>40.44</c:v>
                </c:pt>
                <c:pt idx="3621">
                  <c:v>40.44</c:v>
                </c:pt>
                <c:pt idx="3623">
                  <c:v>40.39</c:v>
                </c:pt>
                <c:pt idx="3624">
                  <c:v>40.39</c:v>
                </c:pt>
                <c:pt idx="3625">
                  <c:v>40.380000000000003</c:v>
                </c:pt>
                <c:pt idx="3626">
                  <c:v>40.380000000000003</c:v>
                </c:pt>
                <c:pt idx="3627">
                  <c:v>40.4</c:v>
                </c:pt>
                <c:pt idx="3628">
                  <c:v>40.4</c:v>
                </c:pt>
                <c:pt idx="3629">
                  <c:v>40.44</c:v>
                </c:pt>
                <c:pt idx="3630">
                  <c:v>40.44</c:v>
                </c:pt>
                <c:pt idx="3631">
                  <c:v>40.5</c:v>
                </c:pt>
                <c:pt idx="3632">
                  <c:v>40.5</c:v>
                </c:pt>
                <c:pt idx="3633">
                  <c:v>40.56</c:v>
                </c:pt>
                <c:pt idx="3634">
                  <c:v>40.56</c:v>
                </c:pt>
                <c:pt idx="3635">
                  <c:v>40.67</c:v>
                </c:pt>
                <c:pt idx="3636">
                  <c:v>40.67</c:v>
                </c:pt>
                <c:pt idx="3637">
                  <c:v>40.67</c:v>
                </c:pt>
                <c:pt idx="3638">
                  <c:v>40.81</c:v>
                </c:pt>
                <c:pt idx="3639">
                  <c:v>40.81</c:v>
                </c:pt>
                <c:pt idx="3640">
                  <c:v>40.81</c:v>
                </c:pt>
                <c:pt idx="3641">
                  <c:v>40.93</c:v>
                </c:pt>
                <c:pt idx="3642">
                  <c:v>40.93</c:v>
                </c:pt>
                <c:pt idx="3643">
                  <c:v>41.01</c:v>
                </c:pt>
                <c:pt idx="3644">
                  <c:v>41.01</c:v>
                </c:pt>
                <c:pt idx="3645">
                  <c:v>41.01</c:v>
                </c:pt>
                <c:pt idx="3646">
                  <c:v>41.01</c:v>
                </c:pt>
                <c:pt idx="3647">
                  <c:v>40.89</c:v>
                </c:pt>
                <c:pt idx="3648">
                  <c:v>40.89</c:v>
                </c:pt>
                <c:pt idx="3649">
                  <c:v>40.64</c:v>
                </c:pt>
                <c:pt idx="3650">
                  <c:v>40.64</c:v>
                </c:pt>
                <c:pt idx="3651">
                  <c:v>40.29</c:v>
                </c:pt>
                <c:pt idx="3652">
                  <c:v>40.29</c:v>
                </c:pt>
                <c:pt idx="3653">
                  <c:v>39.94</c:v>
                </c:pt>
                <c:pt idx="3654">
                  <c:v>39.94</c:v>
                </c:pt>
                <c:pt idx="3655">
                  <c:v>39.659999999999997</c:v>
                </c:pt>
                <c:pt idx="3656">
                  <c:v>39.659999999999997</c:v>
                </c:pt>
                <c:pt idx="3657">
                  <c:v>39.5</c:v>
                </c:pt>
                <c:pt idx="3658">
                  <c:v>39.5</c:v>
                </c:pt>
                <c:pt idx="3659">
                  <c:v>39.520000000000003</c:v>
                </c:pt>
                <c:pt idx="3660">
                  <c:v>39.520000000000003</c:v>
                </c:pt>
                <c:pt idx="3661">
                  <c:v>39.72</c:v>
                </c:pt>
                <c:pt idx="3662">
                  <c:v>39.72</c:v>
                </c:pt>
                <c:pt idx="3663">
                  <c:v>40.03</c:v>
                </c:pt>
                <c:pt idx="3664">
                  <c:v>40.03</c:v>
                </c:pt>
                <c:pt idx="3665">
                  <c:v>40.33</c:v>
                </c:pt>
                <c:pt idx="3666">
                  <c:v>40.33</c:v>
                </c:pt>
                <c:pt idx="3667">
                  <c:v>40.5</c:v>
                </c:pt>
                <c:pt idx="3668">
                  <c:v>40.5</c:v>
                </c:pt>
                <c:pt idx="3669">
                  <c:v>40.5</c:v>
                </c:pt>
                <c:pt idx="3670">
                  <c:v>40.5</c:v>
                </c:pt>
                <c:pt idx="3671">
                  <c:v>40.6</c:v>
                </c:pt>
                <c:pt idx="3672">
                  <c:v>40.6</c:v>
                </c:pt>
                <c:pt idx="3673">
                  <c:v>40.619999999999997</c:v>
                </c:pt>
                <c:pt idx="3674">
                  <c:v>40.619999999999997</c:v>
                </c:pt>
                <c:pt idx="3675">
                  <c:v>40.549999999999997</c:v>
                </c:pt>
                <c:pt idx="3676">
                  <c:v>40.549999999999997</c:v>
                </c:pt>
                <c:pt idx="3677">
                  <c:v>40.369999999999997</c:v>
                </c:pt>
                <c:pt idx="3678">
                  <c:v>40.369999999999997</c:v>
                </c:pt>
                <c:pt idx="3679">
                  <c:v>40.11</c:v>
                </c:pt>
                <c:pt idx="3680">
                  <c:v>40.11</c:v>
                </c:pt>
                <c:pt idx="3681">
                  <c:v>39.76</c:v>
                </c:pt>
                <c:pt idx="3682">
                  <c:v>39.76</c:v>
                </c:pt>
                <c:pt idx="3683">
                  <c:v>39.369999999999997</c:v>
                </c:pt>
                <c:pt idx="3684">
                  <c:v>39.369999999999997</c:v>
                </c:pt>
                <c:pt idx="3685">
                  <c:v>38.96</c:v>
                </c:pt>
                <c:pt idx="3686">
                  <c:v>38.96</c:v>
                </c:pt>
                <c:pt idx="3687">
                  <c:v>38.54</c:v>
                </c:pt>
                <c:pt idx="3688">
                  <c:v>38.54</c:v>
                </c:pt>
                <c:pt idx="3689">
                  <c:v>38.14</c:v>
                </c:pt>
                <c:pt idx="3690">
                  <c:v>38.14</c:v>
                </c:pt>
                <c:pt idx="3691">
                  <c:v>37.83</c:v>
                </c:pt>
                <c:pt idx="3692">
                  <c:v>37.83</c:v>
                </c:pt>
                <c:pt idx="3693">
                  <c:v>37.64</c:v>
                </c:pt>
                <c:pt idx="3694">
                  <c:v>37.64</c:v>
                </c:pt>
                <c:pt idx="3695">
                  <c:v>37.630000000000003</c:v>
                </c:pt>
                <c:pt idx="3696">
                  <c:v>37.630000000000003</c:v>
                </c:pt>
                <c:pt idx="3697">
                  <c:v>37.770000000000003</c:v>
                </c:pt>
                <c:pt idx="3698">
                  <c:v>37.770000000000003</c:v>
                </c:pt>
                <c:pt idx="3699">
                  <c:v>38.07</c:v>
                </c:pt>
                <c:pt idx="3700">
                  <c:v>38.07</c:v>
                </c:pt>
                <c:pt idx="3701">
                  <c:v>38.42</c:v>
                </c:pt>
                <c:pt idx="3702">
                  <c:v>38.42</c:v>
                </c:pt>
                <c:pt idx="3703">
                  <c:v>38.700000000000003</c:v>
                </c:pt>
                <c:pt idx="3704">
                  <c:v>38.700000000000003</c:v>
                </c:pt>
                <c:pt idx="3705">
                  <c:v>38.700000000000003</c:v>
                </c:pt>
                <c:pt idx="3706">
                  <c:v>38.869999999999997</c:v>
                </c:pt>
                <c:pt idx="3707">
                  <c:v>38.869999999999997</c:v>
                </c:pt>
                <c:pt idx="3708">
                  <c:v>38.909999999999997</c:v>
                </c:pt>
                <c:pt idx="3709">
                  <c:v>38.909999999999997</c:v>
                </c:pt>
                <c:pt idx="3710">
                  <c:v>38.909999999999997</c:v>
                </c:pt>
                <c:pt idx="3711">
                  <c:v>38.770000000000003</c:v>
                </c:pt>
                <c:pt idx="3712">
                  <c:v>38.770000000000003</c:v>
                </c:pt>
                <c:pt idx="3713">
                  <c:v>38.51</c:v>
                </c:pt>
                <c:pt idx="3714">
                  <c:v>38.51</c:v>
                </c:pt>
                <c:pt idx="3715">
                  <c:v>38.159999999999997</c:v>
                </c:pt>
                <c:pt idx="3716">
                  <c:v>38.159999999999997</c:v>
                </c:pt>
                <c:pt idx="3717">
                  <c:v>37.69</c:v>
                </c:pt>
                <c:pt idx="3718">
                  <c:v>37.69</c:v>
                </c:pt>
                <c:pt idx="3719">
                  <c:v>37.19</c:v>
                </c:pt>
                <c:pt idx="3720">
                  <c:v>37.19</c:v>
                </c:pt>
                <c:pt idx="3721">
                  <c:v>36.799999999999997</c:v>
                </c:pt>
                <c:pt idx="3722">
                  <c:v>36.799999999999997</c:v>
                </c:pt>
                <c:pt idx="3723">
                  <c:v>36.53</c:v>
                </c:pt>
                <c:pt idx="3724">
                  <c:v>36.53</c:v>
                </c:pt>
                <c:pt idx="3725">
                  <c:v>36.53</c:v>
                </c:pt>
                <c:pt idx="3726">
                  <c:v>36.46</c:v>
                </c:pt>
                <c:pt idx="3727">
                  <c:v>36.46</c:v>
                </c:pt>
                <c:pt idx="3728">
                  <c:v>36.53</c:v>
                </c:pt>
                <c:pt idx="3729">
                  <c:v>36.53</c:v>
                </c:pt>
                <c:pt idx="3730">
                  <c:v>36.53</c:v>
                </c:pt>
                <c:pt idx="3731">
                  <c:v>36.69</c:v>
                </c:pt>
                <c:pt idx="3732">
                  <c:v>36.69</c:v>
                </c:pt>
                <c:pt idx="3733">
                  <c:v>36.89</c:v>
                </c:pt>
                <c:pt idx="3734">
                  <c:v>36.89</c:v>
                </c:pt>
                <c:pt idx="3735">
                  <c:v>37.08</c:v>
                </c:pt>
                <c:pt idx="3736">
                  <c:v>37.08</c:v>
                </c:pt>
                <c:pt idx="3737">
                  <c:v>37.22</c:v>
                </c:pt>
                <c:pt idx="3738">
                  <c:v>37.22</c:v>
                </c:pt>
                <c:pt idx="3739">
                  <c:v>37.28</c:v>
                </c:pt>
                <c:pt idx="3740">
                  <c:v>37.28</c:v>
                </c:pt>
                <c:pt idx="3741">
                  <c:v>37.22</c:v>
                </c:pt>
                <c:pt idx="3742">
                  <c:v>37.22</c:v>
                </c:pt>
                <c:pt idx="3743">
                  <c:v>37.090000000000003</c:v>
                </c:pt>
                <c:pt idx="3744">
                  <c:v>37.090000000000003</c:v>
                </c:pt>
                <c:pt idx="3745">
                  <c:v>37.090000000000003</c:v>
                </c:pt>
                <c:pt idx="3746">
                  <c:v>36.9</c:v>
                </c:pt>
                <c:pt idx="3747">
                  <c:v>36.9</c:v>
                </c:pt>
                <c:pt idx="3748">
                  <c:v>36.630000000000003</c:v>
                </c:pt>
                <c:pt idx="3749">
                  <c:v>36.630000000000003</c:v>
                </c:pt>
                <c:pt idx="3750">
                  <c:v>36.630000000000003</c:v>
                </c:pt>
                <c:pt idx="3751">
                  <c:v>36.340000000000003</c:v>
                </c:pt>
                <c:pt idx="3752">
                  <c:v>36.340000000000003</c:v>
                </c:pt>
                <c:pt idx="3753">
                  <c:v>36.020000000000003</c:v>
                </c:pt>
                <c:pt idx="3754">
                  <c:v>36.020000000000003</c:v>
                </c:pt>
                <c:pt idx="3756">
                  <c:v>35.68</c:v>
                </c:pt>
                <c:pt idx="3757">
                  <c:v>35.68</c:v>
                </c:pt>
                <c:pt idx="3758">
                  <c:v>35.36</c:v>
                </c:pt>
                <c:pt idx="3759">
                  <c:v>35.36</c:v>
                </c:pt>
                <c:pt idx="3760">
                  <c:v>35.08</c:v>
                </c:pt>
                <c:pt idx="3761">
                  <c:v>35.08</c:v>
                </c:pt>
                <c:pt idx="3762">
                  <c:v>34.86</c:v>
                </c:pt>
                <c:pt idx="3763">
                  <c:v>34.86</c:v>
                </c:pt>
                <c:pt idx="3764">
                  <c:v>34.69</c:v>
                </c:pt>
                <c:pt idx="3765">
                  <c:v>34.69</c:v>
                </c:pt>
                <c:pt idx="3766">
                  <c:v>34.61</c:v>
                </c:pt>
                <c:pt idx="3767">
                  <c:v>34.61</c:v>
                </c:pt>
                <c:pt idx="3768">
                  <c:v>34.590000000000003</c:v>
                </c:pt>
                <c:pt idx="3769">
                  <c:v>34.590000000000003</c:v>
                </c:pt>
                <c:pt idx="3770">
                  <c:v>34.590000000000003</c:v>
                </c:pt>
                <c:pt idx="3772">
                  <c:v>34.58</c:v>
                </c:pt>
                <c:pt idx="3773">
                  <c:v>34.58</c:v>
                </c:pt>
                <c:pt idx="3774">
                  <c:v>34.58</c:v>
                </c:pt>
                <c:pt idx="3775">
                  <c:v>34.58</c:v>
                </c:pt>
                <c:pt idx="3776">
                  <c:v>34.57</c:v>
                </c:pt>
                <c:pt idx="3777">
                  <c:v>34.57</c:v>
                </c:pt>
                <c:pt idx="3778">
                  <c:v>34.57</c:v>
                </c:pt>
                <c:pt idx="3779">
                  <c:v>34.57</c:v>
                </c:pt>
                <c:pt idx="3780">
                  <c:v>34.57</c:v>
                </c:pt>
                <c:pt idx="3781">
                  <c:v>34.57</c:v>
                </c:pt>
                <c:pt idx="3782">
                  <c:v>34.57</c:v>
                </c:pt>
                <c:pt idx="3783">
                  <c:v>34.57</c:v>
                </c:pt>
                <c:pt idx="3784">
                  <c:v>34.57</c:v>
                </c:pt>
                <c:pt idx="3785">
                  <c:v>34.57</c:v>
                </c:pt>
                <c:pt idx="3786">
                  <c:v>34.57</c:v>
                </c:pt>
                <c:pt idx="3787">
                  <c:v>34.5</c:v>
                </c:pt>
                <c:pt idx="3788">
                  <c:v>34.5</c:v>
                </c:pt>
                <c:pt idx="3789">
                  <c:v>34.369999999999997</c:v>
                </c:pt>
                <c:pt idx="3790">
                  <c:v>34.369999999999997</c:v>
                </c:pt>
                <c:pt idx="3791">
                  <c:v>34.18</c:v>
                </c:pt>
                <c:pt idx="3792">
                  <c:v>34.18</c:v>
                </c:pt>
                <c:pt idx="3793">
                  <c:v>33.979999999999997</c:v>
                </c:pt>
                <c:pt idx="3794">
                  <c:v>33.979999999999997</c:v>
                </c:pt>
                <c:pt idx="3795">
                  <c:v>33.74</c:v>
                </c:pt>
                <c:pt idx="3796">
                  <c:v>33.74</c:v>
                </c:pt>
                <c:pt idx="3797">
                  <c:v>33.53</c:v>
                </c:pt>
                <c:pt idx="3798">
                  <c:v>33.53</c:v>
                </c:pt>
                <c:pt idx="3799">
                  <c:v>33.31</c:v>
                </c:pt>
                <c:pt idx="3800">
                  <c:v>33.31</c:v>
                </c:pt>
                <c:pt idx="3801">
                  <c:v>33.119999999999997</c:v>
                </c:pt>
                <c:pt idx="3802">
                  <c:v>33.119999999999997</c:v>
                </c:pt>
                <c:pt idx="3803">
                  <c:v>32.94</c:v>
                </c:pt>
                <c:pt idx="3804">
                  <c:v>32.94</c:v>
                </c:pt>
                <c:pt idx="3805">
                  <c:v>32.94</c:v>
                </c:pt>
                <c:pt idx="3806">
                  <c:v>32.94</c:v>
                </c:pt>
                <c:pt idx="3807">
                  <c:v>32.75</c:v>
                </c:pt>
                <c:pt idx="3808">
                  <c:v>32.75</c:v>
                </c:pt>
                <c:pt idx="3809">
                  <c:v>32.56</c:v>
                </c:pt>
                <c:pt idx="3810">
                  <c:v>32.56</c:v>
                </c:pt>
                <c:pt idx="3811">
                  <c:v>32.35</c:v>
                </c:pt>
                <c:pt idx="3812">
                  <c:v>32.35</c:v>
                </c:pt>
                <c:pt idx="3813">
                  <c:v>32.159999999999997</c:v>
                </c:pt>
                <c:pt idx="3814">
                  <c:v>32.159999999999997</c:v>
                </c:pt>
                <c:pt idx="3815">
                  <c:v>32</c:v>
                </c:pt>
                <c:pt idx="3816">
                  <c:v>32</c:v>
                </c:pt>
                <c:pt idx="3817">
                  <c:v>31.86</c:v>
                </c:pt>
                <c:pt idx="3818">
                  <c:v>31.86</c:v>
                </c:pt>
                <c:pt idx="3819">
                  <c:v>31.77</c:v>
                </c:pt>
                <c:pt idx="3820">
                  <c:v>31.77</c:v>
                </c:pt>
                <c:pt idx="3821">
                  <c:v>31.69</c:v>
                </c:pt>
                <c:pt idx="3822">
                  <c:v>31.69</c:v>
                </c:pt>
                <c:pt idx="3823">
                  <c:v>31.6</c:v>
                </c:pt>
                <c:pt idx="3824">
                  <c:v>31.6</c:v>
                </c:pt>
                <c:pt idx="3825">
                  <c:v>31.46</c:v>
                </c:pt>
                <c:pt idx="3826">
                  <c:v>31.46</c:v>
                </c:pt>
                <c:pt idx="3827">
                  <c:v>31.27</c:v>
                </c:pt>
                <c:pt idx="3828">
                  <c:v>31.27</c:v>
                </c:pt>
                <c:pt idx="3829">
                  <c:v>31.04</c:v>
                </c:pt>
                <c:pt idx="3830">
                  <c:v>31.04</c:v>
                </c:pt>
                <c:pt idx="3831">
                  <c:v>30.81</c:v>
                </c:pt>
                <c:pt idx="3832">
                  <c:v>30.81</c:v>
                </c:pt>
                <c:pt idx="3833">
                  <c:v>30.62</c:v>
                </c:pt>
                <c:pt idx="3834">
                  <c:v>30.62</c:v>
                </c:pt>
                <c:pt idx="3835">
                  <c:v>30.46</c:v>
                </c:pt>
                <c:pt idx="3836">
                  <c:v>30.46</c:v>
                </c:pt>
                <c:pt idx="3837">
                  <c:v>30.39</c:v>
                </c:pt>
                <c:pt idx="3838">
                  <c:v>30.39</c:v>
                </c:pt>
                <c:pt idx="3839">
                  <c:v>30.41</c:v>
                </c:pt>
                <c:pt idx="3840">
                  <c:v>30.41</c:v>
                </c:pt>
                <c:pt idx="3841">
                  <c:v>30.44</c:v>
                </c:pt>
                <c:pt idx="3842">
                  <c:v>30.44</c:v>
                </c:pt>
                <c:pt idx="3843">
                  <c:v>30.44</c:v>
                </c:pt>
                <c:pt idx="3844">
                  <c:v>30.44</c:v>
                </c:pt>
                <c:pt idx="3845">
                  <c:v>30.51</c:v>
                </c:pt>
                <c:pt idx="3846">
                  <c:v>30.51</c:v>
                </c:pt>
                <c:pt idx="3847">
                  <c:v>30.49</c:v>
                </c:pt>
                <c:pt idx="3848">
                  <c:v>30.49</c:v>
                </c:pt>
                <c:pt idx="3849">
                  <c:v>30.35</c:v>
                </c:pt>
                <c:pt idx="3850">
                  <c:v>30.35</c:v>
                </c:pt>
                <c:pt idx="3851">
                  <c:v>30.09</c:v>
                </c:pt>
                <c:pt idx="3852">
                  <c:v>30.09</c:v>
                </c:pt>
                <c:pt idx="3853">
                  <c:v>29.75</c:v>
                </c:pt>
                <c:pt idx="3854">
                  <c:v>29.75</c:v>
                </c:pt>
                <c:pt idx="3855">
                  <c:v>29.35</c:v>
                </c:pt>
                <c:pt idx="3856">
                  <c:v>29.35</c:v>
                </c:pt>
                <c:pt idx="3857">
                  <c:v>28.92</c:v>
                </c:pt>
                <c:pt idx="3858">
                  <c:v>28.92</c:v>
                </c:pt>
                <c:pt idx="3859">
                  <c:v>28.52</c:v>
                </c:pt>
                <c:pt idx="3860">
                  <c:v>28.52</c:v>
                </c:pt>
                <c:pt idx="3861">
                  <c:v>28.18</c:v>
                </c:pt>
                <c:pt idx="3862">
                  <c:v>28.18</c:v>
                </c:pt>
                <c:pt idx="3863">
                  <c:v>27.96</c:v>
                </c:pt>
                <c:pt idx="3864">
                  <c:v>27.96</c:v>
                </c:pt>
                <c:pt idx="3865">
                  <c:v>27.89</c:v>
                </c:pt>
                <c:pt idx="3866">
                  <c:v>27.89</c:v>
                </c:pt>
                <c:pt idx="3867">
                  <c:v>27.92</c:v>
                </c:pt>
                <c:pt idx="3868">
                  <c:v>27.92</c:v>
                </c:pt>
                <c:pt idx="3869">
                  <c:v>28.02</c:v>
                </c:pt>
                <c:pt idx="3870">
                  <c:v>28.02</c:v>
                </c:pt>
                <c:pt idx="3871">
                  <c:v>28.12</c:v>
                </c:pt>
                <c:pt idx="3872">
                  <c:v>28.12</c:v>
                </c:pt>
                <c:pt idx="3873">
                  <c:v>28.17</c:v>
                </c:pt>
                <c:pt idx="3874">
                  <c:v>28.17</c:v>
                </c:pt>
                <c:pt idx="3875">
                  <c:v>28.13</c:v>
                </c:pt>
                <c:pt idx="3876">
                  <c:v>28.13</c:v>
                </c:pt>
                <c:pt idx="3877">
                  <c:v>27.97</c:v>
                </c:pt>
                <c:pt idx="3878">
                  <c:v>27.97</c:v>
                </c:pt>
                <c:pt idx="3879">
                  <c:v>27.73</c:v>
                </c:pt>
                <c:pt idx="3880">
                  <c:v>27.73</c:v>
                </c:pt>
                <c:pt idx="3881">
                  <c:v>27.73</c:v>
                </c:pt>
                <c:pt idx="3883">
                  <c:v>27.43</c:v>
                </c:pt>
                <c:pt idx="3884">
                  <c:v>27.43</c:v>
                </c:pt>
                <c:pt idx="3885">
                  <c:v>27.43</c:v>
                </c:pt>
                <c:pt idx="3886">
                  <c:v>27.43</c:v>
                </c:pt>
                <c:pt idx="3887">
                  <c:v>27.08</c:v>
                </c:pt>
                <c:pt idx="3888">
                  <c:v>27.08</c:v>
                </c:pt>
                <c:pt idx="3889">
                  <c:v>27.08</c:v>
                </c:pt>
                <c:pt idx="3890">
                  <c:v>27.08</c:v>
                </c:pt>
                <c:pt idx="3891">
                  <c:v>27.08</c:v>
                </c:pt>
                <c:pt idx="3892">
                  <c:v>27.08</c:v>
                </c:pt>
                <c:pt idx="3893">
                  <c:v>27.08</c:v>
                </c:pt>
                <c:pt idx="3894">
                  <c:v>27.08</c:v>
                </c:pt>
                <c:pt idx="3895">
                  <c:v>27.08</c:v>
                </c:pt>
                <c:pt idx="3896">
                  <c:v>27.08</c:v>
                </c:pt>
                <c:pt idx="3897">
                  <c:v>27.08</c:v>
                </c:pt>
                <c:pt idx="3898">
                  <c:v>26.74</c:v>
                </c:pt>
                <c:pt idx="3899">
                  <c:v>26.74</c:v>
                </c:pt>
                <c:pt idx="3900">
                  <c:v>26.4</c:v>
                </c:pt>
                <c:pt idx="3901">
                  <c:v>26.4</c:v>
                </c:pt>
                <c:pt idx="3902">
                  <c:v>26.15</c:v>
                </c:pt>
                <c:pt idx="3903">
                  <c:v>26.15</c:v>
                </c:pt>
                <c:pt idx="3904">
                  <c:v>25.97</c:v>
                </c:pt>
                <c:pt idx="3905">
                  <c:v>25.97</c:v>
                </c:pt>
                <c:pt idx="3906">
                  <c:v>25.9</c:v>
                </c:pt>
                <c:pt idx="3907">
                  <c:v>25.9</c:v>
                </c:pt>
                <c:pt idx="3908">
                  <c:v>25.87</c:v>
                </c:pt>
                <c:pt idx="3909">
                  <c:v>25.87</c:v>
                </c:pt>
                <c:pt idx="3911">
                  <c:v>25.86</c:v>
                </c:pt>
                <c:pt idx="3912">
                  <c:v>25.86</c:v>
                </c:pt>
                <c:pt idx="3913">
                  <c:v>25.86</c:v>
                </c:pt>
                <c:pt idx="3914">
                  <c:v>25.86</c:v>
                </c:pt>
                <c:pt idx="3915">
                  <c:v>25.85</c:v>
                </c:pt>
                <c:pt idx="3916">
                  <c:v>25.85</c:v>
                </c:pt>
                <c:pt idx="3917">
                  <c:v>25.81</c:v>
                </c:pt>
                <c:pt idx="3918">
                  <c:v>25.81</c:v>
                </c:pt>
                <c:pt idx="3919">
                  <c:v>25.7</c:v>
                </c:pt>
                <c:pt idx="3920">
                  <c:v>25.7</c:v>
                </c:pt>
                <c:pt idx="3921">
                  <c:v>25.7</c:v>
                </c:pt>
                <c:pt idx="3922">
                  <c:v>25.7</c:v>
                </c:pt>
                <c:pt idx="3923">
                  <c:v>25.58</c:v>
                </c:pt>
                <c:pt idx="3924">
                  <c:v>25.58</c:v>
                </c:pt>
                <c:pt idx="3925">
                  <c:v>25.43</c:v>
                </c:pt>
                <c:pt idx="3926">
                  <c:v>25.43</c:v>
                </c:pt>
                <c:pt idx="3927">
                  <c:v>25.28</c:v>
                </c:pt>
                <c:pt idx="3928">
                  <c:v>25.28</c:v>
                </c:pt>
                <c:pt idx="3929">
                  <c:v>25.12</c:v>
                </c:pt>
                <c:pt idx="3930">
                  <c:v>25.12</c:v>
                </c:pt>
                <c:pt idx="3931">
                  <c:v>24.95</c:v>
                </c:pt>
                <c:pt idx="3932">
                  <c:v>24.95</c:v>
                </c:pt>
                <c:pt idx="3933">
                  <c:v>24.78</c:v>
                </c:pt>
                <c:pt idx="3934">
                  <c:v>24.78</c:v>
                </c:pt>
                <c:pt idx="3935">
                  <c:v>24.65</c:v>
                </c:pt>
                <c:pt idx="3936">
                  <c:v>24.65</c:v>
                </c:pt>
                <c:pt idx="3937">
                  <c:v>24.56</c:v>
                </c:pt>
                <c:pt idx="3938">
                  <c:v>24.56</c:v>
                </c:pt>
                <c:pt idx="3939">
                  <c:v>24.52</c:v>
                </c:pt>
                <c:pt idx="3940">
                  <c:v>24.52</c:v>
                </c:pt>
                <c:pt idx="3941">
                  <c:v>24.52</c:v>
                </c:pt>
                <c:pt idx="3942">
                  <c:v>24.52</c:v>
                </c:pt>
                <c:pt idx="3943">
                  <c:v>24.56</c:v>
                </c:pt>
                <c:pt idx="3944">
                  <c:v>24.56</c:v>
                </c:pt>
                <c:pt idx="3945">
                  <c:v>24.53</c:v>
                </c:pt>
                <c:pt idx="3946">
                  <c:v>24.53</c:v>
                </c:pt>
                <c:pt idx="3947">
                  <c:v>24.41</c:v>
                </c:pt>
                <c:pt idx="3948">
                  <c:v>24.41</c:v>
                </c:pt>
                <c:pt idx="3949">
                  <c:v>24.27</c:v>
                </c:pt>
                <c:pt idx="3950">
                  <c:v>24.27</c:v>
                </c:pt>
                <c:pt idx="3951">
                  <c:v>24.12</c:v>
                </c:pt>
                <c:pt idx="3952">
                  <c:v>24.12</c:v>
                </c:pt>
                <c:pt idx="3953">
                  <c:v>23.95</c:v>
                </c:pt>
                <c:pt idx="3954">
                  <c:v>23.95</c:v>
                </c:pt>
                <c:pt idx="3955">
                  <c:v>23.77</c:v>
                </c:pt>
                <c:pt idx="3956">
                  <c:v>23.77</c:v>
                </c:pt>
                <c:pt idx="3957">
                  <c:v>23.57</c:v>
                </c:pt>
                <c:pt idx="3958">
                  <c:v>23.57</c:v>
                </c:pt>
                <c:pt idx="3959">
                  <c:v>23.57</c:v>
                </c:pt>
                <c:pt idx="3961">
                  <c:v>23.38</c:v>
                </c:pt>
                <c:pt idx="3962">
                  <c:v>23.38</c:v>
                </c:pt>
                <c:pt idx="3963">
                  <c:v>23.38</c:v>
                </c:pt>
                <c:pt idx="3964">
                  <c:v>23.38</c:v>
                </c:pt>
                <c:pt idx="3965">
                  <c:v>23.21</c:v>
                </c:pt>
                <c:pt idx="3966">
                  <c:v>23.21</c:v>
                </c:pt>
                <c:pt idx="3967">
                  <c:v>23.21</c:v>
                </c:pt>
                <c:pt idx="3968">
                  <c:v>23.21</c:v>
                </c:pt>
                <c:pt idx="3969">
                  <c:v>23.21</c:v>
                </c:pt>
                <c:pt idx="3970">
                  <c:v>23.21</c:v>
                </c:pt>
                <c:pt idx="3971">
                  <c:v>23.21</c:v>
                </c:pt>
                <c:pt idx="3972">
                  <c:v>23.21</c:v>
                </c:pt>
                <c:pt idx="3973">
                  <c:v>23.21</c:v>
                </c:pt>
                <c:pt idx="3974">
                  <c:v>23.21</c:v>
                </c:pt>
                <c:pt idx="3975">
                  <c:v>23.21</c:v>
                </c:pt>
                <c:pt idx="3976">
                  <c:v>23.08</c:v>
                </c:pt>
                <c:pt idx="3977">
                  <c:v>23.08</c:v>
                </c:pt>
                <c:pt idx="3978">
                  <c:v>22.94</c:v>
                </c:pt>
                <c:pt idx="3979">
                  <c:v>22.94</c:v>
                </c:pt>
                <c:pt idx="3980">
                  <c:v>22.87</c:v>
                </c:pt>
                <c:pt idx="3981">
                  <c:v>22.87</c:v>
                </c:pt>
                <c:pt idx="3982">
                  <c:v>22.84</c:v>
                </c:pt>
                <c:pt idx="3983">
                  <c:v>22.84</c:v>
                </c:pt>
                <c:pt idx="3984">
                  <c:v>22.84</c:v>
                </c:pt>
                <c:pt idx="3985">
                  <c:v>22.84</c:v>
                </c:pt>
                <c:pt idx="3986">
                  <c:v>22.83</c:v>
                </c:pt>
                <c:pt idx="3987">
                  <c:v>22.83</c:v>
                </c:pt>
                <c:pt idx="3988">
                  <c:v>22.79</c:v>
                </c:pt>
                <c:pt idx="3989">
                  <c:v>22.79</c:v>
                </c:pt>
                <c:pt idx="3990">
                  <c:v>22.71</c:v>
                </c:pt>
                <c:pt idx="3991">
                  <c:v>22.71</c:v>
                </c:pt>
                <c:pt idx="3992">
                  <c:v>22.66</c:v>
                </c:pt>
                <c:pt idx="3993">
                  <c:v>22.66</c:v>
                </c:pt>
                <c:pt idx="3994">
                  <c:v>22.54</c:v>
                </c:pt>
                <c:pt idx="3995">
                  <c:v>22.54</c:v>
                </c:pt>
                <c:pt idx="3996">
                  <c:v>22.54</c:v>
                </c:pt>
                <c:pt idx="3997">
                  <c:v>22.54</c:v>
                </c:pt>
                <c:pt idx="3998">
                  <c:v>22.39</c:v>
                </c:pt>
                <c:pt idx="3999">
                  <c:v>22.39</c:v>
                </c:pt>
                <c:pt idx="4000">
                  <c:v>22.21</c:v>
                </c:pt>
                <c:pt idx="4001">
                  <c:v>22.21</c:v>
                </c:pt>
                <c:pt idx="4002">
                  <c:v>22.03</c:v>
                </c:pt>
                <c:pt idx="4003">
                  <c:v>22.03</c:v>
                </c:pt>
                <c:pt idx="4004">
                  <c:v>21.81</c:v>
                </c:pt>
                <c:pt idx="4005">
                  <c:v>21.81</c:v>
                </c:pt>
                <c:pt idx="4006">
                  <c:v>21.6</c:v>
                </c:pt>
                <c:pt idx="4007">
                  <c:v>21.6</c:v>
                </c:pt>
                <c:pt idx="4008">
                  <c:v>21.4</c:v>
                </c:pt>
                <c:pt idx="4009">
                  <c:v>21.4</c:v>
                </c:pt>
                <c:pt idx="4010">
                  <c:v>21.23</c:v>
                </c:pt>
                <c:pt idx="4011">
                  <c:v>21.23</c:v>
                </c:pt>
                <c:pt idx="4012">
                  <c:v>21.1</c:v>
                </c:pt>
                <c:pt idx="4013">
                  <c:v>21.1</c:v>
                </c:pt>
                <c:pt idx="4014">
                  <c:v>21.05</c:v>
                </c:pt>
                <c:pt idx="4015">
                  <c:v>21.05</c:v>
                </c:pt>
                <c:pt idx="4016">
                  <c:v>21.09</c:v>
                </c:pt>
                <c:pt idx="4017">
                  <c:v>21.09</c:v>
                </c:pt>
                <c:pt idx="4018">
                  <c:v>21.2</c:v>
                </c:pt>
                <c:pt idx="4019">
                  <c:v>21.2</c:v>
                </c:pt>
                <c:pt idx="4020">
                  <c:v>21.36</c:v>
                </c:pt>
                <c:pt idx="4021">
                  <c:v>21.36</c:v>
                </c:pt>
                <c:pt idx="4022">
                  <c:v>21.51</c:v>
                </c:pt>
                <c:pt idx="4023">
                  <c:v>21.51</c:v>
                </c:pt>
                <c:pt idx="4024">
                  <c:v>21.62</c:v>
                </c:pt>
                <c:pt idx="4025">
                  <c:v>21.62</c:v>
                </c:pt>
                <c:pt idx="4026">
                  <c:v>21.59</c:v>
                </c:pt>
                <c:pt idx="4027">
                  <c:v>21.59</c:v>
                </c:pt>
                <c:pt idx="4028">
                  <c:v>21.51</c:v>
                </c:pt>
                <c:pt idx="4029">
                  <c:v>21.51</c:v>
                </c:pt>
                <c:pt idx="4030">
                  <c:v>21.4</c:v>
                </c:pt>
                <c:pt idx="4031">
                  <c:v>21.4</c:v>
                </c:pt>
                <c:pt idx="4032">
                  <c:v>21.25</c:v>
                </c:pt>
                <c:pt idx="4033">
                  <c:v>21.25</c:v>
                </c:pt>
                <c:pt idx="4034">
                  <c:v>21.25</c:v>
                </c:pt>
                <c:pt idx="4035">
                  <c:v>21.25</c:v>
                </c:pt>
                <c:pt idx="4036">
                  <c:v>21.07</c:v>
                </c:pt>
                <c:pt idx="4037">
                  <c:v>21.07</c:v>
                </c:pt>
                <c:pt idx="4038">
                  <c:v>20.85</c:v>
                </c:pt>
                <c:pt idx="4039">
                  <c:v>20.85</c:v>
                </c:pt>
                <c:pt idx="4040">
                  <c:v>20.62</c:v>
                </c:pt>
                <c:pt idx="4041">
                  <c:v>20.62</c:v>
                </c:pt>
                <c:pt idx="4042">
                  <c:v>20.39</c:v>
                </c:pt>
                <c:pt idx="4043">
                  <c:v>20.39</c:v>
                </c:pt>
                <c:pt idx="4044">
                  <c:v>20.2</c:v>
                </c:pt>
                <c:pt idx="4045">
                  <c:v>20.2</c:v>
                </c:pt>
                <c:pt idx="4046">
                  <c:v>20.05</c:v>
                </c:pt>
                <c:pt idx="4047">
                  <c:v>20.05</c:v>
                </c:pt>
                <c:pt idx="4048">
                  <c:v>19.97</c:v>
                </c:pt>
                <c:pt idx="4049">
                  <c:v>19.97</c:v>
                </c:pt>
                <c:pt idx="4050">
                  <c:v>19.989999999999998</c:v>
                </c:pt>
                <c:pt idx="4051">
                  <c:v>19.989999999999998</c:v>
                </c:pt>
                <c:pt idx="4053">
                  <c:v>20.100000000000001</c:v>
                </c:pt>
                <c:pt idx="4054">
                  <c:v>20.100000000000001</c:v>
                </c:pt>
                <c:pt idx="4055">
                  <c:v>20.28</c:v>
                </c:pt>
                <c:pt idx="4056">
                  <c:v>20.28</c:v>
                </c:pt>
                <c:pt idx="4057">
                  <c:v>20.46</c:v>
                </c:pt>
                <c:pt idx="4058">
                  <c:v>20.46</c:v>
                </c:pt>
                <c:pt idx="4059">
                  <c:v>20.58</c:v>
                </c:pt>
                <c:pt idx="4060">
                  <c:v>20.58</c:v>
                </c:pt>
                <c:pt idx="4061">
                  <c:v>20.56</c:v>
                </c:pt>
                <c:pt idx="4062">
                  <c:v>20.56</c:v>
                </c:pt>
                <c:pt idx="4063">
                  <c:v>20.48</c:v>
                </c:pt>
                <c:pt idx="4064">
                  <c:v>20.48</c:v>
                </c:pt>
                <c:pt idx="4065">
                  <c:v>20.34</c:v>
                </c:pt>
                <c:pt idx="4066">
                  <c:v>20.34</c:v>
                </c:pt>
                <c:pt idx="4067">
                  <c:v>20.16</c:v>
                </c:pt>
                <c:pt idx="4068">
                  <c:v>20.16</c:v>
                </c:pt>
                <c:pt idx="4069">
                  <c:v>19.95</c:v>
                </c:pt>
                <c:pt idx="4070">
                  <c:v>19.95</c:v>
                </c:pt>
                <c:pt idx="4071">
                  <c:v>19.72</c:v>
                </c:pt>
                <c:pt idx="4072">
                  <c:v>19.72</c:v>
                </c:pt>
                <c:pt idx="4073">
                  <c:v>19.5</c:v>
                </c:pt>
                <c:pt idx="4074">
                  <c:v>19.5</c:v>
                </c:pt>
                <c:pt idx="4075">
                  <c:v>19.5</c:v>
                </c:pt>
                <c:pt idx="4077">
                  <c:v>19.309999999999999</c:v>
                </c:pt>
                <c:pt idx="4078">
                  <c:v>19.309999999999999</c:v>
                </c:pt>
                <c:pt idx="4079">
                  <c:v>19.309999999999999</c:v>
                </c:pt>
                <c:pt idx="4080">
                  <c:v>19.309999999999999</c:v>
                </c:pt>
                <c:pt idx="4081">
                  <c:v>19.18</c:v>
                </c:pt>
                <c:pt idx="4082">
                  <c:v>19.18</c:v>
                </c:pt>
                <c:pt idx="4083">
                  <c:v>19.18</c:v>
                </c:pt>
                <c:pt idx="4084">
                  <c:v>19.18</c:v>
                </c:pt>
                <c:pt idx="4085">
                  <c:v>19.18</c:v>
                </c:pt>
                <c:pt idx="4086">
                  <c:v>19.18</c:v>
                </c:pt>
                <c:pt idx="4087">
                  <c:v>19.18</c:v>
                </c:pt>
                <c:pt idx="4088">
                  <c:v>19.18</c:v>
                </c:pt>
                <c:pt idx="4089">
                  <c:v>19.18</c:v>
                </c:pt>
                <c:pt idx="4090">
                  <c:v>19.18</c:v>
                </c:pt>
                <c:pt idx="4091">
                  <c:v>19.18</c:v>
                </c:pt>
                <c:pt idx="4092">
                  <c:v>19.14</c:v>
                </c:pt>
                <c:pt idx="4093">
                  <c:v>19.14</c:v>
                </c:pt>
                <c:pt idx="4094">
                  <c:v>19.16</c:v>
                </c:pt>
                <c:pt idx="4095">
                  <c:v>19.16</c:v>
                </c:pt>
                <c:pt idx="4096">
                  <c:v>19.21</c:v>
                </c:pt>
                <c:pt idx="4097">
                  <c:v>19.21</c:v>
                </c:pt>
                <c:pt idx="4098">
                  <c:v>19.29</c:v>
                </c:pt>
                <c:pt idx="4099">
                  <c:v>19.29</c:v>
                </c:pt>
                <c:pt idx="4100">
                  <c:v>19.350000000000001</c:v>
                </c:pt>
                <c:pt idx="4101">
                  <c:v>19.350000000000001</c:v>
                </c:pt>
                <c:pt idx="4102">
                  <c:v>19.36</c:v>
                </c:pt>
                <c:pt idx="4103">
                  <c:v>19.36</c:v>
                </c:pt>
                <c:pt idx="4104">
                  <c:v>19.329999999999998</c:v>
                </c:pt>
                <c:pt idx="4105">
                  <c:v>19.329999999999998</c:v>
                </c:pt>
                <c:pt idx="4106">
                  <c:v>19.27</c:v>
                </c:pt>
                <c:pt idx="4107">
                  <c:v>19.27</c:v>
                </c:pt>
                <c:pt idx="4108">
                  <c:v>19.2</c:v>
                </c:pt>
                <c:pt idx="4109">
                  <c:v>19.2</c:v>
                </c:pt>
                <c:pt idx="4110">
                  <c:v>19.2</c:v>
                </c:pt>
                <c:pt idx="4111">
                  <c:v>19.13</c:v>
                </c:pt>
                <c:pt idx="4112">
                  <c:v>19.13</c:v>
                </c:pt>
                <c:pt idx="4113">
                  <c:v>19.13</c:v>
                </c:pt>
                <c:pt idx="4114">
                  <c:v>19.010000000000002</c:v>
                </c:pt>
                <c:pt idx="4115">
                  <c:v>19.010000000000002</c:v>
                </c:pt>
                <c:pt idx="4116">
                  <c:v>18.91</c:v>
                </c:pt>
                <c:pt idx="4117">
                  <c:v>18.91</c:v>
                </c:pt>
                <c:pt idx="4118">
                  <c:v>18.809999999999999</c:v>
                </c:pt>
                <c:pt idx="4119">
                  <c:v>18.809999999999999</c:v>
                </c:pt>
                <c:pt idx="4120">
                  <c:v>18.739999999999998</c:v>
                </c:pt>
                <c:pt idx="4121">
                  <c:v>18.739999999999998</c:v>
                </c:pt>
                <c:pt idx="4122">
                  <c:v>18.690000000000001</c:v>
                </c:pt>
                <c:pt idx="4123">
                  <c:v>18.690000000000001</c:v>
                </c:pt>
                <c:pt idx="4124">
                  <c:v>18.68</c:v>
                </c:pt>
                <c:pt idx="4125">
                  <c:v>18.68</c:v>
                </c:pt>
                <c:pt idx="4126">
                  <c:v>18.690000000000001</c:v>
                </c:pt>
                <c:pt idx="4127">
                  <c:v>18.690000000000001</c:v>
                </c:pt>
                <c:pt idx="4128">
                  <c:v>18.71</c:v>
                </c:pt>
                <c:pt idx="4129">
                  <c:v>18.71</c:v>
                </c:pt>
                <c:pt idx="4130">
                  <c:v>18.739999999999998</c:v>
                </c:pt>
                <c:pt idx="4131">
                  <c:v>18.739999999999998</c:v>
                </c:pt>
                <c:pt idx="4132">
                  <c:v>18.71</c:v>
                </c:pt>
                <c:pt idx="4133">
                  <c:v>18.71</c:v>
                </c:pt>
                <c:pt idx="4134">
                  <c:v>18.61</c:v>
                </c:pt>
                <c:pt idx="4135">
                  <c:v>18.61</c:v>
                </c:pt>
                <c:pt idx="4136">
                  <c:v>18.5</c:v>
                </c:pt>
                <c:pt idx="4137">
                  <c:v>18.5</c:v>
                </c:pt>
                <c:pt idx="4138">
                  <c:v>18.43</c:v>
                </c:pt>
                <c:pt idx="4139">
                  <c:v>18.43</c:v>
                </c:pt>
                <c:pt idx="4140">
                  <c:v>18.43</c:v>
                </c:pt>
                <c:pt idx="4141">
                  <c:v>18.350000000000001</c:v>
                </c:pt>
                <c:pt idx="4142">
                  <c:v>18.350000000000001</c:v>
                </c:pt>
                <c:pt idx="4143">
                  <c:v>18.350000000000001</c:v>
                </c:pt>
                <c:pt idx="4144">
                  <c:v>18.32</c:v>
                </c:pt>
                <c:pt idx="4145">
                  <c:v>18.32</c:v>
                </c:pt>
                <c:pt idx="4146">
                  <c:v>18.29</c:v>
                </c:pt>
                <c:pt idx="4147">
                  <c:v>18.29</c:v>
                </c:pt>
                <c:pt idx="4148">
                  <c:v>18.27</c:v>
                </c:pt>
                <c:pt idx="4149">
                  <c:v>18.27</c:v>
                </c:pt>
                <c:pt idx="4150">
                  <c:v>18.21</c:v>
                </c:pt>
                <c:pt idx="4151">
                  <c:v>18.21</c:v>
                </c:pt>
                <c:pt idx="4152">
                  <c:v>18.05</c:v>
                </c:pt>
                <c:pt idx="4153">
                  <c:v>18.05</c:v>
                </c:pt>
                <c:pt idx="4154">
                  <c:v>17.89</c:v>
                </c:pt>
                <c:pt idx="4155">
                  <c:v>17.89</c:v>
                </c:pt>
                <c:pt idx="4156">
                  <c:v>17.739999999999998</c:v>
                </c:pt>
                <c:pt idx="4157">
                  <c:v>17.739999999999998</c:v>
                </c:pt>
                <c:pt idx="4158">
                  <c:v>17.57</c:v>
                </c:pt>
                <c:pt idx="4159">
                  <c:v>17.57</c:v>
                </c:pt>
                <c:pt idx="4160">
                  <c:v>17.41</c:v>
                </c:pt>
                <c:pt idx="4161">
                  <c:v>17.41</c:v>
                </c:pt>
                <c:pt idx="4162">
                  <c:v>17.260000000000002</c:v>
                </c:pt>
                <c:pt idx="4163">
                  <c:v>17.260000000000002</c:v>
                </c:pt>
                <c:pt idx="4164">
                  <c:v>17.14</c:v>
                </c:pt>
                <c:pt idx="4165">
                  <c:v>17.14</c:v>
                </c:pt>
                <c:pt idx="4166">
                  <c:v>17.010000000000002</c:v>
                </c:pt>
                <c:pt idx="4167">
                  <c:v>17.010000000000002</c:v>
                </c:pt>
                <c:pt idx="4168">
                  <c:v>16.91</c:v>
                </c:pt>
                <c:pt idx="4169">
                  <c:v>16.91</c:v>
                </c:pt>
                <c:pt idx="4170">
                  <c:v>16.91</c:v>
                </c:pt>
                <c:pt idx="4172">
                  <c:v>16.809999999999999</c:v>
                </c:pt>
                <c:pt idx="4173">
                  <c:v>16.809999999999999</c:v>
                </c:pt>
                <c:pt idx="4174">
                  <c:v>16.809999999999999</c:v>
                </c:pt>
                <c:pt idx="4175">
                  <c:v>16.809999999999999</c:v>
                </c:pt>
                <c:pt idx="4176">
                  <c:v>16.73</c:v>
                </c:pt>
                <c:pt idx="4177">
                  <c:v>16.73</c:v>
                </c:pt>
                <c:pt idx="4178">
                  <c:v>16.73</c:v>
                </c:pt>
                <c:pt idx="4179">
                  <c:v>16.73</c:v>
                </c:pt>
                <c:pt idx="4180">
                  <c:v>16.73</c:v>
                </c:pt>
                <c:pt idx="4181">
                  <c:v>16.73</c:v>
                </c:pt>
                <c:pt idx="4182">
                  <c:v>16.73</c:v>
                </c:pt>
                <c:pt idx="4183">
                  <c:v>16.73</c:v>
                </c:pt>
                <c:pt idx="4184">
                  <c:v>16.73</c:v>
                </c:pt>
                <c:pt idx="4185">
                  <c:v>16.73</c:v>
                </c:pt>
                <c:pt idx="4186">
                  <c:v>16.73</c:v>
                </c:pt>
                <c:pt idx="4187">
                  <c:v>16.68</c:v>
                </c:pt>
                <c:pt idx="4188">
                  <c:v>16.68</c:v>
                </c:pt>
                <c:pt idx="4189">
                  <c:v>16.600000000000001</c:v>
                </c:pt>
                <c:pt idx="4190">
                  <c:v>16.600000000000001</c:v>
                </c:pt>
                <c:pt idx="4191">
                  <c:v>16.489999999999998</c:v>
                </c:pt>
                <c:pt idx="4192">
                  <c:v>16.489999999999998</c:v>
                </c:pt>
                <c:pt idx="4193">
                  <c:v>16.350000000000001</c:v>
                </c:pt>
                <c:pt idx="4194">
                  <c:v>16.350000000000001</c:v>
                </c:pt>
                <c:pt idx="4195">
                  <c:v>16.29</c:v>
                </c:pt>
                <c:pt idx="4196">
                  <c:v>16.29</c:v>
                </c:pt>
                <c:pt idx="4197">
                  <c:v>16.2</c:v>
                </c:pt>
                <c:pt idx="4198">
                  <c:v>16.2</c:v>
                </c:pt>
                <c:pt idx="4199">
                  <c:v>16.09</c:v>
                </c:pt>
                <c:pt idx="4200">
                  <c:v>16.09</c:v>
                </c:pt>
                <c:pt idx="4201">
                  <c:v>16.010000000000002</c:v>
                </c:pt>
                <c:pt idx="4202">
                  <c:v>16.010000000000002</c:v>
                </c:pt>
                <c:pt idx="4203">
                  <c:v>16.010000000000002</c:v>
                </c:pt>
                <c:pt idx="4204">
                  <c:v>15.89</c:v>
                </c:pt>
                <c:pt idx="4205">
                  <c:v>15.89</c:v>
                </c:pt>
                <c:pt idx="4206">
                  <c:v>15.89</c:v>
                </c:pt>
                <c:pt idx="4209">
                  <c:v>15.75</c:v>
                </c:pt>
                <c:pt idx="4210">
                  <c:v>15.75</c:v>
                </c:pt>
                <c:pt idx="4211">
                  <c:v>15.63</c:v>
                </c:pt>
                <c:pt idx="4212">
                  <c:v>15.63</c:v>
                </c:pt>
                <c:pt idx="4213">
                  <c:v>15.55</c:v>
                </c:pt>
                <c:pt idx="4214">
                  <c:v>15.55</c:v>
                </c:pt>
                <c:pt idx="4215">
                  <c:v>15.55</c:v>
                </c:pt>
                <c:pt idx="4216">
                  <c:v>15.55</c:v>
                </c:pt>
                <c:pt idx="4217">
                  <c:v>15.46</c:v>
                </c:pt>
                <c:pt idx="4218">
                  <c:v>15.46</c:v>
                </c:pt>
                <c:pt idx="4219">
                  <c:v>15.46</c:v>
                </c:pt>
                <c:pt idx="4220">
                  <c:v>15.46</c:v>
                </c:pt>
                <c:pt idx="4221">
                  <c:v>15.46</c:v>
                </c:pt>
                <c:pt idx="4222">
                  <c:v>15.46</c:v>
                </c:pt>
                <c:pt idx="4223">
                  <c:v>15.46</c:v>
                </c:pt>
                <c:pt idx="4224">
                  <c:v>15.46</c:v>
                </c:pt>
                <c:pt idx="4225">
                  <c:v>15.46</c:v>
                </c:pt>
                <c:pt idx="4226">
                  <c:v>15.46</c:v>
                </c:pt>
                <c:pt idx="4227">
                  <c:v>15.46</c:v>
                </c:pt>
                <c:pt idx="4228">
                  <c:v>15.4</c:v>
                </c:pt>
                <c:pt idx="4229">
                  <c:v>15.4</c:v>
                </c:pt>
                <c:pt idx="4230">
                  <c:v>15.36</c:v>
                </c:pt>
                <c:pt idx="4231">
                  <c:v>15.36</c:v>
                </c:pt>
                <c:pt idx="4232">
                  <c:v>15.33</c:v>
                </c:pt>
                <c:pt idx="4233">
                  <c:v>15.33</c:v>
                </c:pt>
                <c:pt idx="4234">
                  <c:v>15.3</c:v>
                </c:pt>
                <c:pt idx="4235">
                  <c:v>15.3</c:v>
                </c:pt>
                <c:pt idx="4236">
                  <c:v>15.28</c:v>
                </c:pt>
                <c:pt idx="4237">
                  <c:v>15.28</c:v>
                </c:pt>
                <c:pt idx="4238">
                  <c:v>15.17</c:v>
                </c:pt>
                <c:pt idx="4239">
                  <c:v>15.17</c:v>
                </c:pt>
                <c:pt idx="4240">
                  <c:v>15.02</c:v>
                </c:pt>
                <c:pt idx="4241">
                  <c:v>15.02</c:v>
                </c:pt>
                <c:pt idx="4242">
                  <c:v>14.87</c:v>
                </c:pt>
                <c:pt idx="4243">
                  <c:v>14.87</c:v>
                </c:pt>
                <c:pt idx="4244">
                  <c:v>14.76</c:v>
                </c:pt>
                <c:pt idx="4245">
                  <c:v>14.76</c:v>
                </c:pt>
                <c:pt idx="4246">
                  <c:v>14.65</c:v>
                </c:pt>
                <c:pt idx="4247">
                  <c:v>14.65</c:v>
                </c:pt>
                <c:pt idx="4248">
                  <c:v>14.55</c:v>
                </c:pt>
                <c:pt idx="4249">
                  <c:v>14.55</c:v>
                </c:pt>
                <c:pt idx="4250">
                  <c:v>14.49</c:v>
                </c:pt>
                <c:pt idx="4251">
                  <c:v>14.49</c:v>
                </c:pt>
                <c:pt idx="4252">
                  <c:v>14.43</c:v>
                </c:pt>
                <c:pt idx="4253">
                  <c:v>14.43</c:v>
                </c:pt>
                <c:pt idx="4254">
                  <c:v>14.4</c:v>
                </c:pt>
                <c:pt idx="4255">
                  <c:v>14.4</c:v>
                </c:pt>
                <c:pt idx="4256">
                  <c:v>14.4</c:v>
                </c:pt>
                <c:pt idx="4257">
                  <c:v>14.4</c:v>
                </c:pt>
                <c:pt idx="4258">
                  <c:v>14.39</c:v>
                </c:pt>
                <c:pt idx="4259">
                  <c:v>14.39</c:v>
                </c:pt>
                <c:pt idx="4260">
                  <c:v>14.39</c:v>
                </c:pt>
                <c:pt idx="4261">
                  <c:v>14.39</c:v>
                </c:pt>
                <c:pt idx="4262">
                  <c:v>14.44</c:v>
                </c:pt>
                <c:pt idx="4263">
                  <c:v>14.44</c:v>
                </c:pt>
                <c:pt idx="4264">
                  <c:v>14.47</c:v>
                </c:pt>
                <c:pt idx="4265">
                  <c:v>14.47</c:v>
                </c:pt>
                <c:pt idx="4266">
                  <c:v>14.49</c:v>
                </c:pt>
                <c:pt idx="4267">
                  <c:v>14.49</c:v>
                </c:pt>
                <c:pt idx="4268">
                  <c:v>14.42</c:v>
                </c:pt>
                <c:pt idx="4269">
                  <c:v>14.42</c:v>
                </c:pt>
                <c:pt idx="4270">
                  <c:v>14.25</c:v>
                </c:pt>
                <c:pt idx="4271">
                  <c:v>14.25</c:v>
                </c:pt>
                <c:pt idx="4272">
                  <c:v>14.25</c:v>
                </c:pt>
                <c:pt idx="4273">
                  <c:v>14.09</c:v>
                </c:pt>
                <c:pt idx="4274">
                  <c:v>14.09</c:v>
                </c:pt>
                <c:pt idx="4275">
                  <c:v>14.09</c:v>
                </c:pt>
                <c:pt idx="4276">
                  <c:v>13.93</c:v>
                </c:pt>
                <c:pt idx="4277">
                  <c:v>13.93</c:v>
                </c:pt>
                <c:pt idx="4278">
                  <c:v>13.75</c:v>
                </c:pt>
                <c:pt idx="4279">
                  <c:v>13.75</c:v>
                </c:pt>
                <c:pt idx="4280">
                  <c:v>13.59</c:v>
                </c:pt>
                <c:pt idx="4281">
                  <c:v>13.59</c:v>
                </c:pt>
                <c:pt idx="4282">
                  <c:v>13.44</c:v>
                </c:pt>
                <c:pt idx="4283">
                  <c:v>13.44</c:v>
                </c:pt>
                <c:pt idx="4284">
                  <c:v>13.37</c:v>
                </c:pt>
                <c:pt idx="4285">
                  <c:v>13.37</c:v>
                </c:pt>
                <c:pt idx="4286">
                  <c:v>13.35</c:v>
                </c:pt>
                <c:pt idx="4287">
                  <c:v>13.35</c:v>
                </c:pt>
                <c:pt idx="4288">
                  <c:v>13.38</c:v>
                </c:pt>
                <c:pt idx="4289">
                  <c:v>13.38</c:v>
                </c:pt>
                <c:pt idx="4290">
                  <c:v>13.49</c:v>
                </c:pt>
                <c:pt idx="4291">
                  <c:v>13.49</c:v>
                </c:pt>
                <c:pt idx="4292">
                  <c:v>13.65</c:v>
                </c:pt>
                <c:pt idx="4293">
                  <c:v>13.65</c:v>
                </c:pt>
                <c:pt idx="4294">
                  <c:v>13.82</c:v>
                </c:pt>
                <c:pt idx="4295">
                  <c:v>13.82</c:v>
                </c:pt>
                <c:pt idx="4296">
                  <c:v>14.04</c:v>
                </c:pt>
                <c:pt idx="4297">
                  <c:v>14.04</c:v>
                </c:pt>
                <c:pt idx="4298">
                  <c:v>14.16</c:v>
                </c:pt>
                <c:pt idx="4299">
                  <c:v>14.16</c:v>
                </c:pt>
                <c:pt idx="4300">
                  <c:v>14.21</c:v>
                </c:pt>
                <c:pt idx="4301">
                  <c:v>14.21</c:v>
                </c:pt>
                <c:pt idx="4302">
                  <c:v>14.21</c:v>
                </c:pt>
                <c:pt idx="4303">
                  <c:v>14.17</c:v>
                </c:pt>
                <c:pt idx="4304">
                  <c:v>14.17</c:v>
                </c:pt>
                <c:pt idx="4305">
                  <c:v>14.17</c:v>
                </c:pt>
                <c:pt idx="4306">
                  <c:v>14.1</c:v>
                </c:pt>
                <c:pt idx="4307">
                  <c:v>14.1</c:v>
                </c:pt>
                <c:pt idx="4308">
                  <c:v>14.04</c:v>
                </c:pt>
                <c:pt idx="4309">
                  <c:v>14.04</c:v>
                </c:pt>
                <c:pt idx="4310">
                  <c:v>13.95</c:v>
                </c:pt>
                <c:pt idx="4311">
                  <c:v>13.95</c:v>
                </c:pt>
                <c:pt idx="4312">
                  <c:v>13.83</c:v>
                </c:pt>
                <c:pt idx="4313">
                  <c:v>13.83</c:v>
                </c:pt>
                <c:pt idx="4314">
                  <c:v>13.72</c:v>
                </c:pt>
                <c:pt idx="4315">
                  <c:v>13.72</c:v>
                </c:pt>
                <c:pt idx="4316">
                  <c:v>13.63</c:v>
                </c:pt>
                <c:pt idx="4317">
                  <c:v>13.63</c:v>
                </c:pt>
                <c:pt idx="4318">
                  <c:v>13.59</c:v>
                </c:pt>
                <c:pt idx="4319">
                  <c:v>13.59</c:v>
                </c:pt>
                <c:pt idx="4320">
                  <c:v>13.56</c:v>
                </c:pt>
                <c:pt idx="4321">
                  <c:v>13.56</c:v>
                </c:pt>
                <c:pt idx="4322">
                  <c:v>13.58</c:v>
                </c:pt>
                <c:pt idx="4323">
                  <c:v>13.58</c:v>
                </c:pt>
                <c:pt idx="4324">
                  <c:v>13.65</c:v>
                </c:pt>
                <c:pt idx="4325">
                  <c:v>13.65</c:v>
                </c:pt>
                <c:pt idx="4326">
                  <c:v>13.74</c:v>
                </c:pt>
                <c:pt idx="4327">
                  <c:v>13.74</c:v>
                </c:pt>
                <c:pt idx="4328">
                  <c:v>13.86</c:v>
                </c:pt>
                <c:pt idx="4329">
                  <c:v>13.86</c:v>
                </c:pt>
                <c:pt idx="4330">
                  <c:v>13.86</c:v>
                </c:pt>
                <c:pt idx="4332">
                  <c:v>14.02</c:v>
                </c:pt>
                <c:pt idx="4333">
                  <c:v>14.02</c:v>
                </c:pt>
                <c:pt idx="4334">
                  <c:v>14.02</c:v>
                </c:pt>
                <c:pt idx="4335">
                  <c:v>14.02</c:v>
                </c:pt>
                <c:pt idx="4336">
                  <c:v>14.15</c:v>
                </c:pt>
                <c:pt idx="4337">
                  <c:v>14.15</c:v>
                </c:pt>
                <c:pt idx="4338">
                  <c:v>14.15</c:v>
                </c:pt>
                <c:pt idx="4339">
                  <c:v>14.15</c:v>
                </c:pt>
                <c:pt idx="4340">
                  <c:v>14.15</c:v>
                </c:pt>
                <c:pt idx="4341">
                  <c:v>14.15</c:v>
                </c:pt>
                <c:pt idx="4342">
                  <c:v>14.15</c:v>
                </c:pt>
                <c:pt idx="4343">
                  <c:v>14.15</c:v>
                </c:pt>
                <c:pt idx="4344">
                  <c:v>14.15</c:v>
                </c:pt>
                <c:pt idx="4345">
                  <c:v>14.15</c:v>
                </c:pt>
                <c:pt idx="4346">
                  <c:v>14.15</c:v>
                </c:pt>
                <c:pt idx="4347">
                  <c:v>14.25</c:v>
                </c:pt>
                <c:pt idx="4348">
                  <c:v>14.25</c:v>
                </c:pt>
                <c:pt idx="4349">
                  <c:v>14.21</c:v>
                </c:pt>
                <c:pt idx="4350">
                  <c:v>14.21</c:v>
                </c:pt>
                <c:pt idx="4351">
                  <c:v>14.14</c:v>
                </c:pt>
                <c:pt idx="4352">
                  <c:v>14.14</c:v>
                </c:pt>
                <c:pt idx="4353">
                  <c:v>14.08</c:v>
                </c:pt>
                <c:pt idx="4354">
                  <c:v>14.08</c:v>
                </c:pt>
                <c:pt idx="4355">
                  <c:v>14.01</c:v>
                </c:pt>
                <c:pt idx="4356">
                  <c:v>14.01</c:v>
                </c:pt>
                <c:pt idx="4357">
                  <c:v>13.92</c:v>
                </c:pt>
                <c:pt idx="4358">
                  <c:v>13.92</c:v>
                </c:pt>
                <c:pt idx="4359">
                  <c:v>13.83</c:v>
                </c:pt>
                <c:pt idx="4360">
                  <c:v>13.83</c:v>
                </c:pt>
                <c:pt idx="4362">
                  <c:v>13.77</c:v>
                </c:pt>
                <c:pt idx="4363">
                  <c:v>13.77</c:v>
                </c:pt>
                <c:pt idx="4364">
                  <c:v>13.72</c:v>
                </c:pt>
                <c:pt idx="4365">
                  <c:v>13.72</c:v>
                </c:pt>
                <c:pt idx="4366">
                  <c:v>13.69</c:v>
                </c:pt>
                <c:pt idx="4367">
                  <c:v>13.69</c:v>
                </c:pt>
                <c:pt idx="4368">
                  <c:v>13.71</c:v>
                </c:pt>
                <c:pt idx="4369">
                  <c:v>13.71</c:v>
                </c:pt>
                <c:pt idx="4370">
                  <c:v>13.71</c:v>
                </c:pt>
                <c:pt idx="4371">
                  <c:v>13.71</c:v>
                </c:pt>
                <c:pt idx="4372">
                  <c:v>13.77</c:v>
                </c:pt>
                <c:pt idx="4373">
                  <c:v>13.77</c:v>
                </c:pt>
                <c:pt idx="4374">
                  <c:v>13.83</c:v>
                </c:pt>
                <c:pt idx="4375">
                  <c:v>13.83</c:v>
                </c:pt>
                <c:pt idx="4376">
                  <c:v>13.91</c:v>
                </c:pt>
                <c:pt idx="4377">
                  <c:v>13.91</c:v>
                </c:pt>
                <c:pt idx="4378">
                  <c:v>14</c:v>
                </c:pt>
                <c:pt idx="4379">
                  <c:v>14</c:v>
                </c:pt>
                <c:pt idx="4380">
                  <c:v>14</c:v>
                </c:pt>
                <c:pt idx="4381">
                  <c:v>14</c:v>
                </c:pt>
                <c:pt idx="4382">
                  <c:v>14</c:v>
                </c:pt>
                <c:pt idx="4383">
                  <c:v>14</c:v>
                </c:pt>
                <c:pt idx="4384">
                  <c:v>13.94</c:v>
                </c:pt>
                <c:pt idx="4385">
                  <c:v>13.94</c:v>
                </c:pt>
                <c:pt idx="4386">
                  <c:v>13.85</c:v>
                </c:pt>
                <c:pt idx="4387">
                  <c:v>13.85</c:v>
                </c:pt>
                <c:pt idx="4388">
                  <c:v>13.76</c:v>
                </c:pt>
                <c:pt idx="4389">
                  <c:v>13.76</c:v>
                </c:pt>
                <c:pt idx="4390">
                  <c:v>13.7</c:v>
                </c:pt>
                <c:pt idx="4391">
                  <c:v>13.7</c:v>
                </c:pt>
                <c:pt idx="4392">
                  <c:v>13.66</c:v>
                </c:pt>
                <c:pt idx="4393">
                  <c:v>13.66</c:v>
                </c:pt>
                <c:pt idx="4394">
                  <c:v>13.63</c:v>
                </c:pt>
                <c:pt idx="4395">
                  <c:v>13.63</c:v>
                </c:pt>
                <c:pt idx="4396">
                  <c:v>13.63</c:v>
                </c:pt>
                <c:pt idx="4397">
                  <c:v>13.63</c:v>
                </c:pt>
                <c:pt idx="4398">
                  <c:v>13.65</c:v>
                </c:pt>
                <c:pt idx="4399">
                  <c:v>13.65</c:v>
                </c:pt>
                <c:pt idx="4400">
                  <c:v>13.67</c:v>
                </c:pt>
                <c:pt idx="4401">
                  <c:v>13.67</c:v>
                </c:pt>
                <c:pt idx="4402">
                  <c:v>13.72</c:v>
                </c:pt>
                <c:pt idx="4403">
                  <c:v>13.72</c:v>
                </c:pt>
                <c:pt idx="4404">
                  <c:v>13.76</c:v>
                </c:pt>
                <c:pt idx="4405">
                  <c:v>13.76</c:v>
                </c:pt>
                <c:pt idx="4406">
                  <c:v>13.77</c:v>
                </c:pt>
                <c:pt idx="4407">
                  <c:v>13.77</c:v>
                </c:pt>
                <c:pt idx="4408">
                  <c:v>13.77</c:v>
                </c:pt>
                <c:pt idx="4409">
                  <c:v>13.71</c:v>
                </c:pt>
                <c:pt idx="4410">
                  <c:v>13.71</c:v>
                </c:pt>
                <c:pt idx="4411">
                  <c:v>13.71</c:v>
                </c:pt>
                <c:pt idx="4412">
                  <c:v>13.68</c:v>
                </c:pt>
                <c:pt idx="4413">
                  <c:v>13.68</c:v>
                </c:pt>
                <c:pt idx="4414">
                  <c:v>13.6</c:v>
                </c:pt>
                <c:pt idx="4415">
                  <c:v>13.6</c:v>
                </c:pt>
                <c:pt idx="4416">
                  <c:v>13.49</c:v>
                </c:pt>
                <c:pt idx="4417">
                  <c:v>13.49</c:v>
                </c:pt>
                <c:pt idx="4418">
                  <c:v>13.35</c:v>
                </c:pt>
                <c:pt idx="4419">
                  <c:v>13.35</c:v>
                </c:pt>
                <c:pt idx="4420">
                  <c:v>13.19</c:v>
                </c:pt>
                <c:pt idx="4421">
                  <c:v>13.19</c:v>
                </c:pt>
                <c:pt idx="4422">
                  <c:v>13.06</c:v>
                </c:pt>
                <c:pt idx="4423">
                  <c:v>13.06</c:v>
                </c:pt>
                <c:pt idx="4424">
                  <c:v>12.95</c:v>
                </c:pt>
                <c:pt idx="4425">
                  <c:v>12.95</c:v>
                </c:pt>
                <c:pt idx="4426">
                  <c:v>12.88</c:v>
                </c:pt>
                <c:pt idx="4427">
                  <c:v>12.88</c:v>
                </c:pt>
                <c:pt idx="4428">
                  <c:v>12.82</c:v>
                </c:pt>
                <c:pt idx="4429">
                  <c:v>12.82</c:v>
                </c:pt>
                <c:pt idx="4430">
                  <c:v>12.79</c:v>
                </c:pt>
                <c:pt idx="4431">
                  <c:v>12.79</c:v>
                </c:pt>
                <c:pt idx="4432">
                  <c:v>12.75</c:v>
                </c:pt>
                <c:pt idx="4433">
                  <c:v>12.75</c:v>
                </c:pt>
                <c:pt idx="4434">
                  <c:v>12.73</c:v>
                </c:pt>
                <c:pt idx="4435">
                  <c:v>12.73</c:v>
                </c:pt>
                <c:pt idx="4436">
                  <c:v>12.7</c:v>
                </c:pt>
                <c:pt idx="4437">
                  <c:v>12.7</c:v>
                </c:pt>
                <c:pt idx="4438">
                  <c:v>12.7</c:v>
                </c:pt>
                <c:pt idx="4439">
                  <c:v>12.7</c:v>
                </c:pt>
                <c:pt idx="4440">
                  <c:v>12.63</c:v>
                </c:pt>
                <c:pt idx="4441">
                  <c:v>12.63</c:v>
                </c:pt>
                <c:pt idx="4442">
                  <c:v>12.51</c:v>
                </c:pt>
                <c:pt idx="4443">
                  <c:v>12.51</c:v>
                </c:pt>
                <c:pt idx="4444">
                  <c:v>12.39</c:v>
                </c:pt>
                <c:pt idx="4445">
                  <c:v>12.39</c:v>
                </c:pt>
                <c:pt idx="4446">
                  <c:v>12.31</c:v>
                </c:pt>
                <c:pt idx="4447">
                  <c:v>12.31</c:v>
                </c:pt>
                <c:pt idx="4448">
                  <c:v>12.22</c:v>
                </c:pt>
                <c:pt idx="4449">
                  <c:v>12.22</c:v>
                </c:pt>
                <c:pt idx="4450">
                  <c:v>12.19</c:v>
                </c:pt>
                <c:pt idx="4451">
                  <c:v>12.19</c:v>
                </c:pt>
                <c:pt idx="4452">
                  <c:v>12.15</c:v>
                </c:pt>
                <c:pt idx="4453">
                  <c:v>12.15</c:v>
                </c:pt>
                <c:pt idx="4454">
                  <c:v>12</c:v>
                </c:pt>
                <c:pt idx="4455">
                  <c:v>12</c:v>
                </c:pt>
                <c:pt idx="4456">
                  <c:v>11.86</c:v>
                </c:pt>
                <c:pt idx="4457">
                  <c:v>11.86</c:v>
                </c:pt>
                <c:pt idx="4458">
                  <c:v>11.7</c:v>
                </c:pt>
                <c:pt idx="4459">
                  <c:v>11.7</c:v>
                </c:pt>
                <c:pt idx="4460">
                  <c:v>11.56</c:v>
                </c:pt>
                <c:pt idx="4461">
                  <c:v>11.56</c:v>
                </c:pt>
                <c:pt idx="4462">
                  <c:v>11.4</c:v>
                </c:pt>
                <c:pt idx="4463">
                  <c:v>11.4</c:v>
                </c:pt>
                <c:pt idx="4464">
                  <c:v>11.27</c:v>
                </c:pt>
                <c:pt idx="4465">
                  <c:v>11.27</c:v>
                </c:pt>
                <c:pt idx="4466">
                  <c:v>11.17</c:v>
                </c:pt>
                <c:pt idx="4467">
                  <c:v>11.17</c:v>
                </c:pt>
                <c:pt idx="4468">
                  <c:v>11.06</c:v>
                </c:pt>
                <c:pt idx="4469">
                  <c:v>11.06</c:v>
                </c:pt>
                <c:pt idx="4470">
                  <c:v>10.97</c:v>
                </c:pt>
                <c:pt idx="4471">
                  <c:v>10.97</c:v>
                </c:pt>
                <c:pt idx="4472">
                  <c:v>10.87</c:v>
                </c:pt>
                <c:pt idx="4473">
                  <c:v>10.87</c:v>
                </c:pt>
                <c:pt idx="4474">
                  <c:v>10.78</c:v>
                </c:pt>
                <c:pt idx="4475">
                  <c:v>10.78</c:v>
                </c:pt>
                <c:pt idx="4476">
                  <c:v>10.78</c:v>
                </c:pt>
                <c:pt idx="4478">
                  <c:v>10.73</c:v>
                </c:pt>
                <c:pt idx="4479">
                  <c:v>10.73</c:v>
                </c:pt>
                <c:pt idx="4480">
                  <c:v>10.73</c:v>
                </c:pt>
                <c:pt idx="4481">
                  <c:v>10.73</c:v>
                </c:pt>
                <c:pt idx="4482">
                  <c:v>10.68</c:v>
                </c:pt>
                <c:pt idx="4483">
                  <c:v>10.68</c:v>
                </c:pt>
                <c:pt idx="4484">
                  <c:v>10.68</c:v>
                </c:pt>
                <c:pt idx="4485">
                  <c:v>10.68</c:v>
                </c:pt>
                <c:pt idx="4486">
                  <c:v>10.68</c:v>
                </c:pt>
                <c:pt idx="4487">
                  <c:v>10.68</c:v>
                </c:pt>
                <c:pt idx="4488">
                  <c:v>10.68</c:v>
                </c:pt>
                <c:pt idx="4489">
                  <c:v>10.68</c:v>
                </c:pt>
                <c:pt idx="4490">
                  <c:v>10.68</c:v>
                </c:pt>
                <c:pt idx="4491">
                  <c:v>10.68</c:v>
                </c:pt>
                <c:pt idx="4492">
                  <c:v>10.68</c:v>
                </c:pt>
                <c:pt idx="4493">
                  <c:v>10.6</c:v>
                </c:pt>
                <c:pt idx="4494">
                  <c:v>10.6</c:v>
                </c:pt>
                <c:pt idx="4495">
                  <c:v>10.53</c:v>
                </c:pt>
                <c:pt idx="4496">
                  <c:v>10.53</c:v>
                </c:pt>
                <c:pt idx="4497">
                  <c:v>10.48</c:v>
                </c:pt>
                <c:pt idx="4498">
                  <c:v>10.48</c:v>
                </c:pt>
                <c:pt idx="4499">
                  <c:v>10.4</c:v>
                </c:pt>
                <c:pt idx="4500">
                  <c:v>10.4</c:v>
                </c:pt>
                <c:pt idx="4501">
                  <c:v>10.32</c:v>
                </c:pt>
                <c:pt idx="4502">
                  <c:v>10.32</c:v>
                </c:pt>
                <c:pt idx="4504">
                  <c:v>10.210000000000001</c:v>
                </c:pt>
                <c:pt idx="4505">
                  <c:v>10.210000000000001</c:v>
                </c:pt>
                <c:pt idx="4506">
                  <c:v>10.09</c:v>
                </c:pt>
                <c:pt idx="4507">
                  <c:v>10.09</c:v>
                </c:pt>
                <c:pt idx="4508">
                  <c:v>9.9600000000000009</c:v>
                </c:pt>
                <c:pt idx="4509">
                  <c:v>9.9600000000000009</c:v>
                </c:pt>
                <c:pt idx="4510">
                  <c:v>9.84</c:v>
                </c:pt>
                <c:pt idx="4511">
                  <c:v>9.84</c:v>
                </c:pt>
                <c:pt idx="4512">
                  <c:v>9.7200000000000006</c:v>
                </c:pt>
                <c:pt idx="4513">
                  <c:v>9.7200000000000006</c:v>
                </c:pt>
                <c:pt idx="4514">
                  <c:v>9.7200000000000006</c:v>
                </c:pt>
                <c:pt idx="4516">
                  <c:v>9.6300000000000008</c:v>
                </c:pt>
                <c:pt idx="4517">
                  <c:v>9.6300000000000008</c:v>
                </c:pt>
                <c:pt idx="4518">
                  <c:v>9.6300000000000008</c:v>
                </c:pt>
                <c:pt idx="4519">
                  <c:v>9.6300000000000008</c:v>
                </c:pt>
                <c:pt idx="4520">
                  <c:v>9.5299999999999994</c:v>
                </c:pt>
                <c:pt idx="4521">
                  <c:v>9.5299999999999994</c:v>
                </c:pt>
                <c:pt idx="4522">
                  <c:v>9.5299999999999994</c:v>
                </c:pt>
                <c:pt idx="4523">
                  <c:v>9.5299999999999994</c:v>
                </c:pt>
                <c:pt idx="4524">
                  <c:v>9.5299999999999994</c:v>
                </c:pt>
                <c:pt idx="4525">
                  <c:v>9.5299999999999994</c:v>
                </c:pt>
                <c:pt idx="4526">
                  <c:v>9.5299999999999994</c:v>
                </c:pt>
                <c:pt idx="4527">
                  <c:v>9.5299999999999994</c:v>
                </c:pt>
                <c:pt idx="4528">
                  <c:v>9.5299999999999994</c:v>
                </c:pt>
                <c:pt idx="4529">
                  <c:v>9.5299999999999994</c:v>
                </c:pt>
                <c:pt idx="4530">
                  <c:v>9.5299999999999994</c:v>
                </c:pt>
                <c:pt idx="4531">
                  <c:v>9.4700000000000006</c:v>
                </c:pt>
                <c:pt idx="4532">
                  <c:v>9.4700000000000006</c:v>
                </c:pt>
                <c:pt idx="4533">
                  <c:v>9.42</c:v>
                </c:pt>
                <c:pt idx="4534">
                  <c:v>9.42</c:v>
                </c:pt>
                <c:pt idx="4535">
                  <c:v>9.4</c:v>
                </c:pt>
                <c:pt idx="4536">
                  <c:v>9.4</c:v>
                </c:pt>
                <c:pt idx="4537">
                  <c:v>9.41</c:v>
                </c:pt>
                <c:pt idx="4538">
                  <c:v>9.41</c:v>
                </c:pt>
                <c:pt idx="4539">
                  <c:v>9.42</c:v>
                </c:pt>
                <c:pt idx="4540">
                  <c:v>9.42</c:v>
                </c:pt>
                <c:pt idx="4541">
                  <c:v>9.36</c:v>
                </c:pt>
                <c:pt idx="4542">
                  <c:v>9.36</c:v>
                </c:pt>
                <c:pt idx="4543">
                  <c:v>9.26</c:v>
                </c:pt>
                <c:pt idx="4544">
                  <c:v>9.26</c:v>
                </c:pt>
                <c:pt idx="4545">
                  <c:v>9.1300000000000008</c:v>
                </c:pt>
                <c:pt idx="4546">
                  <c:v>9.1300000000000008</c:v>
                </c:pt>
                <c:pt idx="4547">
                  <c:v>9.0399999999999991</c:v>
                </c:pt>
                <c:pt idx="4548">
                  <c:v>9.0399999999999991</c:v>
                </c:pt>
                <c:pt idx="4549">
                  <c:v>8.94</c:v>
                </c:pt>
                <c:pt idx="4550">
                  <c:v>8.94</c:v>
                </c:pt>
                <c:pt idx="4551">
                  <c:v>8.94</c:v>
                </c:pt>
                <c:pt idx="4552">
                  <c:v>8.94</c:v>
                </c:pt>
                <c:pt idx="4553">
                  <c:v>8.86</c:v>
                </c:pt>
                <c:pt idx="4554">
                  <c:v>8.86</c:v>
                </c:pt>
                <c:pt idx="4555">
                  <c:v>8.7799999999999994</c:v>
                </c:pt>
                <c:pt idx="4556">
                  <c:v>8.7799999999999994</c:v>
                </c:pt>
                <c:pt idx="4557">
                  <c:v>8.73</c:v>
                </c:pt>
                <c:pt idx="4558">
                  <c:v>8.73</c:v>
                </c:pt>
                <c:pt idx="4559">
                  <c:v>8.6999999999999993</c:v>
                </c:pt>
                <c:pt idx="4560">
                  <c:v>8.6999999999999993</c:v>
                </c:pt>
                <c:pt idx="4561">
                  <c:v>8.68</c:v>
                </c:pt>
                <c:pt idx="4562">
                  <c:v>8.68</c:v>
                </c:pt>
                <c:pt idx="4563">
                  <c:v>8.6999999999999993</c:v>
                </c:pt>
                <c:pt idx="4564">
                  <c:v>8.6999999999999993</c:v>
                </c:pt>
                <c:pt idx="4565">
                  <c:v>8.7200000000000006</c:v>
                </c:pt>
                <c:pt idx="4566">
                  <c:v>8.7200000000000006</c:v>
                </c:pt>
                <c:pt idx="4567">
                  <c:v>8.75</c:v>
                </c:pt>
                <c:pt idx="4568">
                  <c:v>8.75</c:v>
                </c:pt>
                <c:pt idx="4569">
                  <c:v>8.7899999999999991</c:v>
                </c:pt>
                <c:pt idx="4570">
                  <c:v>8.7899999999999991</c:v>
                </c:pt>
                <c:pt idx="4571">
                  <c:v>8.86</c:v>
                </c:pt>
                <c:pt idx="4572">
                  <c:v>8.86</c:v>
                </c:pt>
                <c:pt idx="4573">
                  <c:v>8.94</c:v>
                </c:pt>
                <c:pt idx="4574">
                  <c:v>8.94</c:v>
                </c:pt>
                <c:pt idx="4575">
                  <c:v>8.9499999999999993</c:v>
                </c:pt>
                <c:pt idx="4576">
                  <c:v>8.9499999999999993</c:v>
                </c:pt>
                <c:pt idx="4577">
                  <c:v>8.91</c:v>
                </c:pt>
                <c:pt idx="4578">
                  <c:v>8.91</c:v>
                </c:pt>
                <c:pt idx="4579">
                  <c:v>8.8800000000000008</c:v>
                </c:pt>
                <c:pt idx="4580">
                  <c:v>8.8800000000000008</c:v>
                </c:pt>
                <c:pt idx="4581">
                  <c:v>8.84</c:v>
                </c:pt>
                <c:pt idx="4582">
                  <c:v>8.84</c:v>
                </c:pt>
                <c:pt idx="4583">
                  <c:v>8.83</c:v>
                </c:pt>
                <c:pt idx="4584">
                  <c:v>8.83</c:v>
                </c:pt>
                <c:pt idx="4585">
                  <c:v>8.82</c:v>
                </c:pt>
                <c:pt idx="4586">
                  <c:v>8.82</c:v>
                </c:pt>
                <c:pt idx="4587">
                  <c:v>8.86</c:v>
                </c:pt>
                <c:pt idx="4588">
                  <c:v>8.86</c:v>
                </c:pt>
                <c:pt idx="4589">
                  <c:v>8.86</c:v>
                </c:pt>
                <c:pt idx="4590">
                  <c:v>8.93</c:v>
                </c:pt>
                <c:pt idx="4591">
                  <c:v>8.93</c:v>
                </c:pt>
                <c:pt idx="4592">
                  <c:v>8.93</c:v>
                </c:pt>
                <c:pt idx="4593">
                  <c:v>8.94</c:v>
                </c:pt>
                <c:pt idx="4594">
                  <c:v>8.94</c:v>
                </c:pt>
                <c:pt idx="4595">
                  <c:v>8.92</c:v>
                </c:pt>
                <c:pt idx="4596">
                  <c:v>8.92</c:v>
                </c:pt>
                <c:pt idx="4597">
                  <c:v>8.9</c:v>
                </c:pt>
                <c:pt idx="4598">
                  <c:v>8.9</c:v>
                </c:pt>
                <c:pt idx="4599">
                  <c:v>8.83</c:v>
                </c:pt>
                <c:pt idx="4600">
                  <c:v>8.83</c:v>
                </c:pt>
                <c:pt idx="4601">
                  <c:v>8.74</c:v>
                </c:pt>
                <c:pt idx="4602">
                  <c:v>8.74</c:v>
                </c:pt>
                <c:pt idx="4603">
                  <c:v>8.64</c:v>
                </c:pt>
                <c:pt idx="4604">
                  <c:v>8.64</c:v>
                </c:pt>
                <c:pt idx="4605">
                  <c:v>8.5299999999999994</c:v>
                </c:pt>
                <c:pt idx="4606">
                  <c:v>8.5299999999999994</c:v>
                </c:pt>
                <c:pt idx="4607">
                  <c:v>8.44</c:v>
                </c:pt>
                <c:pt idx="4608">
                  <c:v>8.44</c:v>
                </c:pt>
                <c:pt idx="4609">
                  <c:v>8.35</c:v>
                </c:pt>
                <c:pt idx="4610">
                  <c:v>8.35</c:v>
                </c:pt>
                <c:pt idx="4611">
                  <c:v>8.2899999999999991</c:v>
                </c:pt>
                <c:pt idx="4612">
                  <c:v>8.2899999999999991</c:v>
                </c:pt>
                <c:pt idx="4613">
                  <c:v>8.24</c:v>
                </c:pt>
                <c:pt idx="4614">
                  <c:v>8.24</c:v>
                </c:pt>
                <c:pt idx="4615">
                  <c:v>8.2200000000000006</c:v>
                </c:pt>
                <c:pt idx="4616">
                  <c:v>8.2200000000000006</c:v>
                </c:pt>
                <c:pt idx="4617">
                  <c:v>8.18</c:v>
                </c:pt>
                <c:pt idx="4618">
                  <c:v>8.18</c:v>
                </c:pt>
                <c:pt idx="4619">
                  <c:v>8.18</c:v>
                </c:pt>
                <c:pt idx="4620">
                  <c:v>8.15</c:v>
                </c:pt>
                <c:pt idx="4621">
                  <c:v>8.15</c:v>
                </c:pt>
                <c:pt idx="4622">
                  <c:v>8.15</c:v>
                </c:pt>
                <c:pt idx="4623">
                  <c:v>8.09</c:v>
                </c:pt>
                <c:pt idx="4624">
                  <c:v>8.09</c:v>
                </c:pt>
                <c:pt idx="4625">
                  <c:v>8.0299999999999994</c:v>
                </c:pt>
                <c:pt idx="4626">
                  <c:v>8.0299999999999994</c:v>
                </c:pt>
                <c:pt idx="4627">
                  <c:v>7.97</c:v>
                </c:pt>
                <c:pt idx="4628">
                  <c:v>7.97</c:v>
                </c:pt>
                <c:pt idx="4629">
                  <c:v>7.95</c:v>
                </c:pt>
                <c:pt idx="4630">
                  <c:v>7.95</c:v>
                </c:pt>
                <c:pt idx="4631">
                  <c:v>7.9</c:v>
                </c:pt>
                <c:pt idx="4632">
                  <c:v>7.9</c:v>
                </c:pt>
                <c:pt idx="4633">
                  <c:v>7.85</c:v>
                </c:pt>
                <c:pt idx="4634">
                  <c:v>7.85</c:v>
                </c:pt>
                <c:pt idx="4635">
                  <c:v>7.71</c:v>
                </c:pt>
                <c:pt idx="4636">
                  <c:v>7.71</c:v>
                </c:pt>
                <c:pt idx="4637">
                  <c:v>7.52</c:v>
                </c:pt>
                <c:pt idx="4638">
                  <c:v>7.52</c:v>
                </c:pt>
                <c:pt idx="4639">
                  <c:v>7.32</c:v>
                </c:pt>
                <c:pt idx="4640">
                  <c:v>7.32</c:v>
                </c:pt>
                <c:pt idx="4641">
                  <c:v>7.14</c:v>
                </c:pt>
                <c:pt idx="4642">
                  <c:v>7.14</c:v>
                </c:pt>
                <c:pt idx="4643">
                  <c:v>6.95</c:v>
                </c:pt>
                <c:pt idx="4644">
                  <c:v>6.95</c:v>
                </c:pt>
                <c:pt idx="4645">
                  <c:v>6.79</c:v>
                </c:pt>
                <c:pt idx="4646">
                  <c:v>6.79</c:v>
                </c:pt>
                <c:pt idx="4648">
                  <c:v>6.65</c:v>
                </c:pt>
                <c:pt idx="4649">
                  <c:v>6.65</c:v>
                </c:pt>
                <c:pt idx="4650">
                  <c:v>6.65</c:v>
                </c:pt>
                <c:pt idx="4652">
                  <c:v>6.53</c:v>
                </c:pt>
                <c:pt idx="4653">
                  <c:v>6.53</c:v>
                </c:pt>
                <c:pt idx="4654">
                  <c:v>6.53</c:v>
                </c:pt>
                <c:pt idx="4655">
                  <c:v>6.53</c:v>
                </c:pt>
                <c:pt idx="4656">
                  <c:v>6.41</c:v>
                </c:pt>
                <c:pt idx="4657">
                  <c:v>6.41</c:v>
                </c:pt>
                <c:pt idx="4658">
                  <c:v>6.41</c:v>
                </c:pt>
                <c:pt idx="4659">
                  <c:v>6.41</c:v>
                </c:pt>
                <c:pt idx="4660">
                  <c:v>6.41</c:v>
                </c:pt>
                <c:pt idx="4661">
                  <c:v>6.41</c:v>
                </c:pt>
                <c:pt idx="4662">
                  <c:v>6.41</c:v>
                </c:pt>
                <c:pt idx="4663">
                  <c:v>6.41</c:v>
                </c:pt>
                <c:pt idx="4664">
                  <c:v>6.41</c:v>
                </c:pt>
                <c:pt idx="4665">
                  <c:v>6.41</c:v>
                </c:pt>
                <c:pt idx="4666">
                  <c:v>6.41</c:v>
                </c:pt>
                <c:pt idx="4667">
                  <c:v>6.3</c:v>
                </c:pt>
                <c:pt idx="4668">
                  <c:v>6.3</c:v>
                </c:pt>
                <c:pt idx="4669">
                  <c:v>6.2</c:v>
                </c:pt>
                <c:pt idx="4670">
                  <c:v>6.2</c:v>
                </c:pt>
                <c:pt idx="4671">
                  <c:v>6.13</c:v>
                </c:pt>
                <c:pt idx="4672">
                  <c:v>6.13</c:v>
                </c:pt>
                <c:pt idx="4673">
                  <c:v>6.07</c:v>
                </c:pt>
                <c:pt idx="4674">
                  <c:v>6.07</c:v>
                </c:pt>
                <c:pt idx="4675">
                  <c:v>6.02</c:v>
                </c:pt>
                <c:pt idx="4676">
                  <c:v>6.02</c:v>
                </c:pt>
                <c:pt idx="4677">
                  <c:v>6</c:v>
                </c:pt>
                <c:pt idx="4678">
                  <c:v>6</c:v>
                </c:pt>
                <c:pt idx="4679">
                  <c:v>5.94</c:v>
                </c:pt>
                <c:pt idx="4680">
                  <c:v>5.94</c:v>
                </c:pt>
                <c:pt idx="4681">
                  <c:v>5.83</c:v>
                </c:pt>
                <c:pt idx="4682">
                  <c:v>5.83</c:v>
                </c:pt>
                <c:pt idx="4683">
                  <c:v>5.73</c:v>
                </c:pt>
                <c:pt idx="4684">
                  <c:v>5.73</c:v>
                </c:pt>
                <c:pt idx="4685">
                  <c:v>5.62</c:v>
                </c:pt>
                <c:pt idx="4686">
                  <c:v>5.62</c:v>
                </c:pt>
                <c:pt idx="4687">
                  <c:v>5.62</c:v>
                </c:pt>
                <c:pt idx="4689">
                  <c:v>5.49</c:v>
                </c:pt>
                <c:pt idx="4690">
                  <c:v>5.49</c:v>
                </c:pt>
                <c:pt idx="4691">
                  <c:v>5.49</c:v>
                </c:pt>
                <c:pt idx="4692">
                  <c:v>5.49</c:v>
                </c:pt>
                <c:pt idx="4693">
                  <c:v>5.32</c:v>
                </c:pt>
                <c:pt idx="4694">
                  <c:v>5.32</c:v>
                </c:pt>
                <c:pt idx="4695">
                  <c:v>5.32</c:v>
                </c:pt>
                <c:pt idx="4696">
                  <c:v>5.32</c:v>
                </c:pt>
                <c:pt idx="4697">
                  <c:v>5.32</c:v>
                </c:pt>
                <c:pt idx="4698">
                  <c:v>5.32</c:v>
                </c:pt>
                <c:pt idx="4699">
                  <c:v>5.32</c:v>
                </c:pt>
                <c:pt idx="4700">
                  <c:v>5.32</c:v>
                </c:pt>
                <c:pt idx="4701">
                  <c:v>5.32</c:v>
                </c:pt>
                <c:pt idx="4702">
                  <c:v>5.32</c:v>
                </c:pt>
                <c:pt idx="4703">
                  <c:v>5.32</c:v>
                </c:pt>
                <c:pt idx="4704">
                  <c:v>5.18</c:v>
                </c:pt>
                <c:pt idx="4705">
                  <c:v>5.18</c:v>
                </c:pt>
                <c:pt idx="4706">
                  <c:v>5.0599999999999996</c:v>
                </c:pt>
                <c:pt idx="4707">
                  <c:v>5.0599999999999996</c:v>
                </c:pt>
                <c:pt idx="4708">
                  <c:v>4.91</c:v>
                </c:pt>
                <c:pt idx="4709">
                  <c:v>4.91</c:v>
                </c:pt>
                <c:pt idx="4710">
                  <c:v>4.8</c:v>
                </c:pt>
                <c:pt idx="4711">
                  <c:v>4.8</c:v>
                </c:pt>
                <c:pt idx="4712">
                  <c:v>4.7300000000000004</c:v>
                </c:pt>
                <c:pt idx="4713">
                  <c:v>4.7300000000000004</c:v>
                </c:pt>
                <c:pt idx="4714">
                  <c:v>4.7</c:v>
                </c:pt>
                <c:pt idx="4715">
                  <c:v>4.7</c:v>
                </c:pt>
                <c:pt idx="4716">
                  <c:v>4.68</c:v>
                </c:pt>
                <c:pt idx="4717">
                  <c:v>4.68</c:v>
                </c:pt>
                <c:pt idx="4718">
                  <c:v>4.6500000000000004</c:v>
                </c:pt>
                <c:pt idx="4719">
                  <c:v>4.6500000000000004</c:v>
                </c:pt>
                <c:pt idx="4720">
                  <c:v>4.5999999999999996</c:v>
                </c:pt>
                <c:pt idx="4721">
                  <c:v>4.5999999999999996</c:v>
                </c:pt>
                <c:pt idx="4722">
                  <c:v>4.59</c:v>
                </c:pt>
                <c:pt idx="4723">
                  <c:v>4.59</c:v>
                </c:pt>
                <c:pt idx="4724">
                  <c:v>4.59</c:v>
                </c:pt>
                <c:pt idx="4725">
                  <c:v>4.59</c:v>
                </c:pt>
                <c:pt idx="4726">
                  <c:v>4.58</c:v>
                </c:pt>
                <c:pt idx="4727">
                  <c:v>4.58</c:v>
                </c:pt>
                <c:pt idx="4728">
                  <c:v>4.57</c:v>
                </c:pt>
                <c:pt idx="4729">
                  <c:v>4.57</c:v>
                </c:pt>
                <c:pt idx="4730">
                  <c:v>4.58</c:v>
                </c:pt>
                <c:pt idx="4731">
                  <c:v>4.58</c:v>
                </c:pt>
                <c:pt idx="4732">
                  <c:v>4.59</c:v>
                </c:pt>
                <c:pt idx="4733">
                  <c:v>4.59</c:v>
                </c:pt>
                <c:pt idx="4734">
                  <c:v>4.58</c:v>
                </c:pt>
                <c:pt idx="4735">
                  <c:v>4.58</c:v>
                </c:pt>
                <c:pt idx="4736">
                  <c:v>4.6100000000000003</c:v>
                </c:pt>
                <c:pt idx="4737">
                  <c:v>4.6100000000000003</c:v>
                </c:pt>
                <c:pt idx="4738">
                  <c:v>4.62</c:v>
                </c:pt>
                <c:pt idx="4739">
                  <c:v>4.62</c:v>
                </c:pt>
                <c:pt idx="4740">
                  <c:v>4.6500000000000004</c:v>
                </c:pt>
                <c:pt idx="4741">
                  <c:v>4.6500000000000004</c:v>
                </c:pt>
                <c:pt idx="4742">
                  <c:v>4.6500000000000004</c:v>
                </c:pt>
                <c:pt idx="4743">
                  <c:v>4.6500000000000004</c:v>
                </c:pt>
                <c:pt idx="4744">
                  <c:v>4.66</c:v>
                </c:pt>
                <c:pt idx="4745">
                  <c:v>4.66</c:v>
                </c:pt>
                <c:pt idx="4746">
                  <c:v>4.6900000000000004</c:v>
                </c:pt>
                <c:pt idx="4747">
                  <c:v>4.6900000000000004</c:v>
                </c:pt>
                <c:pt idx="4748">
                  <c:v>4.7</c:v>
                </c:pt>
                <c:pt idx="4749">
                  <c:v>4.7</c:v>
                </c:pt>
                <c:pt idx="4750">
                  <c:v>4.7300000000000004</c:v>
                </c:pt>
                <c:pt idx="4751">
                  <c:v>4.7300000000000004</c:v>
                </c:pt>
                <c:pt idx="4752">
                  <c:v>4.78</c:v>
                </c:pt>
                <c:pt idx="4753">
                  <c:v>4.78</c:v>
                </c:pt>
                <c:pt idx="4754">
                  <c:v>4.83</c:v>
                </c:pt>
                <c:pt idx="4755">
                  <c:v>4.83</c:v>
                </c:pt>
                <c:pt idx="4756">
                  <c:v>4.8600000000000003</c:v>
                </c:pt>
                <c:pt idx="4757">
                  <c:v>4.8600000000000003</c:v>
                </c:pt>
                <c:pt idx="4758">
                  <c:v>4.9000000000000004</c:v>
                </c:pt>
                <c:pt idx="4759">
                  <c:v>4.9000000000000004</c:v>
                </c:pt>
                <c:pt idx="4760">
                  <c:v>4.9000000000000004</c:v>
                </c:pt>
                <c:pt idx="4761">
                  <c:v>4.92</c:v>
                </c:pt>
                <c:pt idx="4762">
                  <c:v>4.92</c:v>
                </c:pt>
                <c:pt idx="4763">
                  <c:v>4.92</c:v>
                </c:pt>
                <c:pt idx="4764">
                  <c:v>4.92</c:v>
                </c:pt>
                <c:pt idx="4765">
                  <c:v>4.92</c:v>
                </c:pt>
                <c:pt idx="4766">
                  <c:v>4.95</c:v>
                </c:pt>
                <c:pt idx="4767">
                  <c:v>4.95</c:v>
                </c:pt>
                <c:pt idx="4768">
                  <c:v>4.9400000000000004</c:v>
                </c:pt>
                <c:pt idx="4769">
                  <c:v>4.9400000000000004</c:v>
                </c:pt>
                <c:pt idx="4770">
                  <c:v>4.92</c:v>
                </c:pt>
                <c:pt idx="4771">
                  <c:v>4.92</c:v>
                </c:pt>
                <c:pt idx="4772">
                  <c:v>4.8600000000000003</c:v>
                </c:pt>
                <c:pt idx="4773">
                  <c:v>4.8600000000000003</c:v>
                </c:pt>
                <c:pt idx="4774">
                  <c:v>4.82</c:v>
                </c:pt>
                <c:pt idx="4775">
                  <c:v>4.82</c:v>
                </c:pt>
                <c:pt idx="4776">
                  <c:v>4.7699999999999996</c:v>
                </c:pt>
                <c:pt idx="4777">
                  <c:v>4.7699999999999996</c:v>
                </c:pt>
                <c:pt idx="4778">
                  <c:v>4.74</c:v>
                </c:pt>
                <c:pt idx="4779">
                  <c:v>4.74</c:v>
                </c:pt>
                <c:pt idx="4780">
                  <c:v>4.6900000000000004</c:v>
                </c:pt>
                <c:pt idx="4781">
                  <c:v>4.6900000000000004</c:v>
                </c:pt>
                <c:pt idx="4782">
                  <c:v>4.6500000000000004</c:v>
                </c:pt>
                <c:pt idx="4783">
                  <c:v>4.6500000000000004</c:v>
                </c:pt>
                <c:pt idx="4784">
                  <c:v>4.62</c:v>
                </c:pt>
                <c:pt idx="4785">
                  <c:v>4.62</c:v>
                </c:pt>
                <c:pt idx="4786">
                  <c:v>4.5599999999999996</c:v>
                </c:pt>
                <c:pt idx="4787">
                  <c:v>4.5599999999999996</c:v>
                </c:pt>
                <c:pt idx="4788">
                  <c:v>4.51</c:v>
                </c:pt>
                <c:pt idx="4789">
                  <c:v>4.51</c:v>
                </c:pt>
                <c:pt idx="4790">
                  <c:v>4.51</c:v>
                </c:pt>
                <c:pt idx="4791">
                  <c:v>4.51</c:v>
                </c:pt>
                <c:pt idx="4792">
                  <c:v>4.4400000000000004</c:v>
                </c:pt>
                <c:pt idx="4793">
                  <c:v>4.4400000000000004</c:v>
                </c:pt>
                <c:pt idx="4794">
                  <c:v>4.33</c:v>
                </c:pt>
                <c:pt idx="4795">
                  <c:v>4.33</c:v>
                </c:pt>
                <c:pt idx="4796">
                  <c:v>4.26</c:v>
                </c:pt>
                <c:pt idx="4797">
                  <c:v>4.26</c:v>
                </c:pt>
                <c:pt idx="4798">
                  <c:v>4.1900000000000004</c:v>
                </c:pt>
                <c:pt idx="4799">
                  <c:v>4.1900000000000004</c:v>
                </c:pt>
                <c:pt idx="4800">
                  <c:v>4.09</c:v>
                </c:pt>
                <c:pt idx="4801">
                  <c:v>4.09</c:v>
                </c:pt>
                <c:pt idx="4803">
                  <c:v>3.98</c:v>
                </c:pt>
                <c:pt idx="4804">
                  <c:v>3.98</c:v>
                </c:pt>
                <c:pt idx="4805">
                  <c:v>3.81</c:v>
                </c:pt>
                <c:pt idx="4806">
                  <c:v>3.81</c:v>
                </c:pt>
                <c:pt idx="4807">
                  <c:v>3.69</c:v>
                </c:pt>
                <c:pt idx="4808">
                  <c:v>3.69</c:v>
                </c:pt>
                <c:pt idx="4809">
                  <c:v>3.57</c:v>
                </c:pt>
                <c:pt idx="4810">
                  <c:v>3.57</c:v>
                </c:pt>
                <c:pt idx="4811">
                  <c:v>3.45</c:v>
                </c:pt>
                <c:pt idx="4812">
                  <c:v>3.45</c:v>
                </c:pt>
                <c:pt idx="4813">
                  <c:v>3.31</c:v>
                </c:pt>
                <c:pt idx="4814">
                  <c:v>3.31</c:v>
                </c:pt>
                <c:pt idx="4815">
                  <c:v>3.17</c:v>
                </c:pt>
                <c:pt idx="4816">
                  <c:v>3.17</c:v>
                </c:pt>
                <c:pt idx="4817">
                  <c:v>3.05</c:v>
                </c:pt>
                <c:pt idx="4818">
                  <c:v>3.05</c:v>
                </c:pt>
                <c:pt idx="4819">
                  <c:v>2.93</c:v>
                </c:pt>
                <c:pt idx="4820">
                  <c:v>2.93</c:v>
                </c:pt>
                <c:pt idx="4821">
                  <c:v>2.78</c:v>
                </c:pt>
                <c:pt idx="4822">
                  <c:v>2.78</c:v>
                </c:pt>
                <c:pt idx="4823">
                  <c:v>2.66</c:v>
                </c:pt>
                <c:pt idx="4824">
                  <c:v>2.66</c:v>
                </c:pt>
                <c:pt idx="4825">
                  <c:v>2.52</c:v>
                </c:pt>
                <c:pt idx="4826">
                  <c:v>2.52</c:v>
                </c:pt>
                <c:pt idx="4827">
                  <c:v>2.37</c:v>
                </c:pt>
                <c:pt idx="4828">
                  <c:v>2.37</c:v>
                </c:pt>
                <c:pt idx="4829">
                  <c:v>2.2200000000000002</c:v>
                </c:pt>
                <c:pt idx="4830">
                  <c:v>2.2200000000000002</c:v>
                </c:pt>
                <c:pt idx="4831">
                  <c:v>2.2200000000000002</c:v>
                </c:pt>
                <c:pt idx="4833">
                  <c:v>2.2200000000000002</c:v>
                </c:pt>
                <c:pt idx="4834">
                  <c:v>2.04</c:v>
                </c:pt>
                <c:pt idx="4835">
                  <c:v>2.04</c:v>
                </c:pt>
                <c:pt idx="4836">
                  <c:v>2.04</c:v>
                </c:pt>
                <c:pt idx="4837">
                  <c:v>1.87</c:v>
                </c:pt>
                <c:pt idx="4838">
                  <c:v>1.87</c:v>
                </c:pt>
                <c:pt idx="4839">
                  <c:v>1.87</c:v>
                </c:pt>
                <c:pt idx="4840">
                  <c:v>1.87</c:v>
                </c:pt>
                <c:pt idx="4841">
                  <c:v>1.87</c:v>
                </c:pt>
                <c:pt idx="4842">
                  <c:v>1.87</c:v>
                </c:pt>
                <c:pt idx="4843">
                  <c:v>1.87</c:v>
                </c:pt>
                <c:pt idx="4844">
                  <c:v>1.87</c:v>
                </c:pt>
                <c:pt idx="4845">
                  <c:v>1.87</c:v>
                </c:pt>
                <c:pt idx="4846">
                  <c:v>1.87</c:v>
                </c:pt>
                <c:pt idx="4847">
                  <c:v>1.87</c:v>
                </c:pt>
                <c:pt idx="4848">
                  <c:v>1.74</c:v>
                </c:pt>
                <c:pt idx="4849">
                  <c:v>1.74</c:v>
                </c:pt>
                <c:pt idx="4853">
                  <c:v>1.74</c:v>
                </c:pt>
                <c:pt idx="4869">
                  <c:v>1.74</c:v>
                </c:pt>
                <c:pt idx="4872">
                  <c:v>1.74</c:v>
                </c:pt>
                <c:pt idx="4873">
                  <c:v>1.74</c:v>
                </c:pt>
                <c:pt idx="4874">
                  <c:v>1.74</c:v>
                </c:pt>
                <c:pt idx="4875">
                  <c:v>1.74</c:v>
                </c:pt>
                <c:pt idx="4876">
                  <c:v>1.74</c:v>
                </c:pt>
                <c:pt idx="4877">
                  <c:v>1.74</c:v>
                </c:pt>
                <c:pt idx="4878">
                  <c:v>1.74</c:v>
                </c:pt>
                <c:pt idx="4879">
                  <c:v>1.74</c:v>
                </c:pt>
                <c:pt idx="4880">
                  <c:v>1.74</c:v>
                </c:pt>
                <c:pt idx="4881">
                  <c:v>1.74</c:v>
                </c:pt>
                <c:pt idx="4882">
                  <c:v>1.74</c:v>
                </c:pt>
                <c:pt idx="4883">
                  <c:v>1.74</c:v>
                </c:pt>
                <c:pt idx="4885">
                  <c:v>1.74</c:v>
                </c:pt>
                <c:pt idx="4886">
                  <c:v>1.74</c:v>
                </c:pt>
                <c:pt idx="4887">
                  <c:v>1.74</c:v>
                </c:pt>
                <c:pt idx="4888">
                  <c:v>1.74</c:v>
                </c:pt>
                <c:pt idx="4889">
                  <c:v>1.74</c:v>
                </c:pt>
                <c:pt idx="4890">
                  <c:v>1.74</c:v>
                </c:pt>
                <c:pt idx="4891">
                  <c:v>1.74</c:v>
                </c:pt>
                <c:pt idx="4892">
                  <c:v>1.74</c:v>
                </c:pt>
                <c:pt idx="4893">
                  <c:v>1.74</c:v>
                </c:pt>
                <c:pt idx="4894">
                  <c:v>1.74</c:v>
                </c:pt>
                <c:pt idx="4895">
                  <c:v>1.74</c:v>
                </c:pt>
                <c:pt idx="4896">
                  <c:v>1.74</c:v>
                </c:pt>
                <c:pt idx="4897">
                  <c:v>1.74</c:v>
                </c:pt>
                <c:pt idx="4898">
                  <c:v>1.74</c:v>
                </c:pt>
                <c:pt idx="4899">
                  <c:v>1.74</c:v>
                </c:pt>
                <c:pt idx="4900">
                  <c:v>1.74</c:v>
                </c:pt>
                <c:pt idx="4901">
                  <c:v>1.74</c:v>
                </c:pt>
                <c:pt idx="4902">
                  <c:v>1.74</c:v>
                </c:pt>
                <c:pt idx="4903">
                  <c:v>1.74</c:v>
                </c:pt>
                <c:pt idx="4905">
                  <c:v>1.74</c:v>
                </c:pt>
                <c:pt idx="4906">
                  <c:v>1.74</c:v>
                </c:pt>
                <c:pt idx="4907">
                  <c:v>1.74</c:v>
                </c:pt>
                <c:pt idx="4908">
                  <c:v>1.74</c:v>
                </c:pt>
                <c:pt idx="4910">
                  <c:v>1.74</c:v>
                </c:pt>
                <c:pt idx="4914">
                  <c:v>1.74</c:v>
                </c:pt>
                <c:pt idx="4916">
                  <c:v>1.74</c:v>
                </c:pt>
                <c:pt idx="5849">
                  <c:v>1.74</c:v>
                </c:pt>
                <c:pt idx="5851">
                  <c:v>1.74</c:v>
                </c:pt>
                <c:pt idx="5854">
                  <c:v>1.74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87520"/>
        <c:axId val="118189056"/>
      </c:scatterChart>
      <c:valAx>
        <c:axId val="1181875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8189056"/>
        <c:crosses val="autoZero"/>
        <c:crossBetween val="midCat"/>
      </c:valAx>
      <c:valAx>
        <c:axId val="118189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1875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297180</xdr:colOff>
      <xdr:row>11</xdr:row>
      <xdr:rowOff>179070</xdr:rowOff>
    </xdr:from>
    <xdr:to>
      <xdr:col>36</xdr:col>
      <xdr:colOff>350520</xdr:colOff>
      <xdr:row>28</xdr:row>
      <xdr:rowOff>91440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320040</xdr:colOff>
      <xdr:row>31</xdr:row>
      <xdr:rowOff>57150</xdr:rowOff>
    </xdr:from>
    <xdr:to>
      <xdr:col>36</xdr:col>
      <xdr:colOff>373380</xdr:colOff>
      <xdr:row>46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19050</xdr:colOff>
      <xdr:row>1</xdr:row>
      <xdr:rowOff>152406</xdr:rowOff>
    </xdr:from>
    <xdr:to>
      <xdr:col>32</xdr:col>
      <xdr:colOff>53340</xdr:colOff>
      <xdr:row>16</xdr:row>
      <xdr:rowOff>152406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13</xdr:row>
      <xdr:rowOff>0</xdr:rowOff>
    </xdr:from>
    <xdr:to>
      <xdr:col>29</xdr:col>
      <xdr:colOff>495300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58"/>
  <sheetViews>
    <sheetView tabSelected="1" workbookViewId="0">
      <pane xSplit="7" ySplit="1" topLeftCell="L2" activePane="bottomRight" state="frozen"/>
      <selection pane="topRight" activeCell="H1" sqref="H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2" bestFit="1" customWidth="1"/>
    <col min="4" max="4" width="20.6640625" bestFit="1" customWidth="1"/>
    <col min="5" max="5" width="81.6640625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1" width="11.6640625" bestFit="1" customWidth="1"/>
    <col min="32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5.109375" bestFit="1" customWidth="1"/>
    <col min="39" max="39" width="134.441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42398</v>
      </c>
      <c r="C2" s="2">
        <v>0.7656707060185185</v>
      </c>
      <c r="D2" t="s">
        <v>39</v>
      </c>
      <c r="E2" t="s">
        <v>40</v>
      </c>
    </row>
    <row r="3" spans="1:39" x14ac:dyDescent="0.3">
      <c r="A3" t="s">
        <v>0</v>
      </c>
      <c r="B3" s="1">
        <v>42398</v>
      </c>
      <c r="C3" s="2">
        <v>0.76567186342592597</v>
      </c>
      <c r="D3" t="s">
        <v>39</v>
      </c>
      <c r="E3" t="s">
        <v>41</v>
      </c>
    </row>
    <row r="4" spans="1:39" x14ac:dyDescent="0.3">
      <c r="A4" t="s">
        <v>0</v>
      </c>
      <c r="B4" s="1">
        <v>42398</v>
      </c>
      <c r="C4" s="2">
        <v>0.76567302083333333</v>
      </c>
      <c r="D4" t="s">
        <v>39</v>
      </c>
      <c r="E4" t="s">
        <v>42</v>
      </c>
    </row>
    <row r="5" spans="1:39" x14ac:dyDescent="0.3">
      <c r="A5" t="s">
        <v>0</v>
      </c>
      <c r="B5" s="1">
        <v>42398</v>
      </c>
      <c r="C5" s="2">
        <v>0.76567418981481483</v>
      </c>
      <c r="D5" t="s">
        <v>39</v>
      </c>
      <c r="E5" t="s">
        <v>43</v>
      </c>
    </row>
    <row r="6" spans="1:39" x14ac:dyDescent="0.3">
      <c r="A6" t="s">
        <v>0</v>
      </c>
      <c r="B6" s="1">
        <v>42398</v>
      </c>
      <c r="C6" s="2">
        <v>0.7656753472222223</v>
      </c>
      <c r="D6" t="s">
        <v>39</v>
      </c>
      <c r="E6" t="s">
        <v>44</v>
      </c>
    </row>
    <row r="7" spans="1:39" x14ac:dyDescent="0.3">
      <c r="A7" t="s">
        <v>0</v>
      </c>
      <c r="B7" s="1">
        <v>42398</v>
      </c>
      <c r="C7" s="2">
        <v>0.76567650462962966</v>
      </c>
      <c r="D7" t="s">
        <v>39</v>
      </c>
      <c r="E7" t="s">
        <v>45</v>
      </c>
    </row>
    <row r="8" spans="1:39" x14ac:dyDescent="0.3">
      <c r="A8" t="s">
        <v>0</v>
      </c>
      <c r="B8" s="1">
        <v>42398</v>
      </c>
      <c r="C8" s="2">
        <v>0.76567766203703702</v>
      </c>
      <c r="D8" t="s">
        <v>39</v>
      </c>
      <c r="E8" t="s">
        <v>46</v>
      </c>
    </row>
    <row r="9" spans="1:39" x14ac:dyDescent="0.3">
      <c r="A9" t="s">
        <v>0</v>
      </c>
      <c r="B9" s="1">
        <v>42398</v>
      </c>
      <c r="C9" s="2">
        <v>0.76567881944444449</v>
      </c>
      <c r="D9" t="s">
        <v>39</v>
      </c>
      <c r="E9" t="s">
        <v>47</v>
      </c>
    </row>
    <row r="10" spans="1:39" x14ac:dyDescent="0.3">
      <c r="A10" t="s">
        <v>0</v>
      </c>
      <c r="B10" s="1">
        <v>42398</v>
      </c>
      <c r="C10" s="2">
        <v>0.76567997685185185</v>
      </c>
      <c r="D10" t="s">
        <v>39</v>
      </c>
      <c r="E10" t="s">
        <v>48</v>
      </c>
    </row>
    <row r="11" spans="1:39" x14ac:dyDescent="0.3">
      <c r="A11" t="s">
        <v>0</v>
      </c>
      <c r="B11" s="1">
        <v>42398</v>
      </c>
      <c r="C11" s="2">
        <v>0.76568113425925921</v>
      </c>
      <c r="D11" t="s">
        <v>39</v>
      </c>
      <c r="E11" t="s">
        <v>49</v>
      </c>
    </row>
    <row r="12" spans="1:39" x14ac:dyDescent="0.3">
      <c r="A12" t="s">
        <v>0</v>
      </c>
      <c r="B12" s="1">
        <v>42398</v>
      </c>
      <c r="C12" s="2">
        <v>0.76568229166666668</v>
      </c>
      <c r="D12" t="s">
        <v>39</v>
      </c>
      <c r="E12" t="s">
        <v>50</v>
      </c>
    </row>
    <row r="13" spans="1:39" x14ac:dyDescent="0.3">
      <c r="A13" t="s">
        <v>0</v>
      </c>
      <c r="B13" s="1">
        <v>42398</v>
      </c>
      <c r="C13" s="2">
        <v>0.76568344907407404</v>
      </c>
      <c r="D13" t="s">
        <v>39</v>
      </c>
      <c r="E13" t="s">
        <v>51</v>
      </c>
    </row>
    <row r="14" spans="1:39" x14ac:dyDescent="0.3">
      <c r="A14" t="s">
        <v>0</v>
      </c>
      <c r="B14" s="1">
        <v>42398</v>
      </c>
      <c r="C14" s="2">
        <v>0.7656846064814814</v>
      </c>
      <c r="D14" t="s">
        <v>39</v>
      </c>
      <c r="E14" t="s">
        <v>52</v>
      </c>
    </row>
    <row r="15" spans="1:39" x14ac:dyDescent="0.3">
      <c r="A15" t="s">
        <v>0</v>
      </c>
      <c r="B15" s="1">
        <v>42398</v>
      </c>
      <c r="C15" s="2">
        <v>0.76568465277777775</v>
      </c>
      <c r="D15" t="s">
        <v>39</v>
      </c>
      <c r="E15" t="s">
        <v>53</v>
      </c>
    </row>
    <row r="16" spans="1:39" x14ac:dyDescent="0.3">
      <c r="A16" t="s">
        <v>0</v>
      </c>
      <c r="B16" s="1">
        <v>42398</v>
      </c>
      <c r="C16" s="2">
        <v>0.7656869097222222</v>
      </c>
      <c r="D16" t="s">
        <v>39</v>
      </c>
      <c r="E16" t="s">
        <v>54</v>
      </c>
    </row>
    <row r="17" spans="1:5" x14ac:dyDescent="0.3">
      <c r="A17" t="s">
        <v>0</v>
      </c>
      <c r="B17" s="1">
        <v>42398</v>
      </c>
      <c r="C17" s="2">
        <v>0.7657112615740741</v>
      </c>
      <c r="D17" t="s">
        <v>39</v>
      </c>
      <c r="E17" t="s">
        <v>55</v>
      </c>
    </row>
    <row r="18" spans="1:5" x14ac:dyDescent="0.3">
      <c r="A18" t="s">
        <v>0</v>
      </c>
      <c r="B18" s="1">
        <v>42398</v>
      </c>
      <c r="C18" s="2">
        <v>0.7657703935185185</v>
      </c>
      <c r="D18" t="s">
        <v>39</v>
      </c>
      <c r="E18" t="s">
        <v>56</v>
      </c>
    </row>
    <row r="19" spans="1:5" x14ac:dyDescent="0.3">
      <c r="A19" t="s">
        <v>0</v>
      </c>
      <c r="B19" s="1">
        <v>42398</v>
      </c>
      <c r="C19" s="2">
        <v>0.76577159722222221</v>
      </c>
      <c r="D19" t="s">
        <v>39</v>
      </c>
      <c r="E19" t="s">
        <v>57</v>
      </c>
    </row>
    <row r="20" spans="1:5" x14ac:dyDescent="0.3">
      <c r="A20" t="s">
        <v>0</v>
      </c>
      <c r="B20" s="1">
        <v>42398</v>
      </c>
      <c r="C20" s="2">
        <v>0.76584219907407414</v>
      </c>
      <c r="D20" t="s">
        <v>39</v>
      </c>
      <c r="E20" t="s">
        <v>58</v>
      </c>
    </row>
    <row r="21" spans="1:5" x14ac:dyDescent="0.3">
      <c r="A21" t="s">
        <v>0</v>
      </c>
      <c r="B21" s="1">
        <v>42398</v>
      </c>
      <c r="C21" s="2">
        <v>0.76584351851851851</v>
      </c>
      <c r="D21" t="s">
        <v>39</v>
      </c>
      <c r="E21" t="s">
        <v>59</v>
      </c>
    </row>
    <row r="22" spans="1:5" x14ac:dyDescent="0.3">
      <c r="A22" t="s">
        <v>0</v>
      </c>
      <c r="B22" s="1">
        <v>42398</v>
      </c>
      <c r="C22" s="2">
        <v>0.76585625000000002</v>
      </c>
      <c r="D22" t="s">
        <v>39</v>
      </c>
      <c r="E22" t="s">
        <v>60</v>
      </c>
    </row>
    <row r="23" spans="1:5" x14ac:dyDescent="0.3">
      <c r="A23" t="s">
        <v>0</v>
      </c>
      <c r="B23" s="1">
        <v>42398</v>
      </c>
      <c r="C23" s="2">
        <v>0.76586899305555545</v>
      </c>
      <c r="D23" t="s">
        <v>39</v>
      </c>
      <c r="E23" t="s">
        <v>61</v>
      </c>
    </row>
    <row r="24" spans="1:5" x14ac:dyDescent="0.3">
      <c r="A24" t="s">
        <v>0</v>
      </c>
      <c r="B24" s="1">
        <v>42398</v>
      </c>
      <c r="C24" s="2">
        <v>0.76588172453703696</v>
      </c>
      <c r="D24" t="s">
        <v>39</v>
      </c>
      <c r="E24" t="s">
        <v>62</v>
      </c>
    </row>
    <row r="25" spans="1:5" x14ac:dyDescent="0.3">
      <c r="A25" t="s">
        <v>0</v>
      </c>
      <c r="B25" s="1">
        <v>42398</v>
      </c>
      <c r="C25" s="2">
        <v>0.76588289351851857</v>
      </c>
      <c r="D25" t="s">
        <v>39</v>
      </c>
      <c r="E25" t="s">
        <v>63</v>
      </c>
    </row>
    <row r="26" spans="1:5" x14ac:dyDescent="0.3">
      <c r="A26" t="s">
        <v>0</v>
      </c>
      <c r="B26" s="1">
        <v>42398</v>
      </c>
      <c r="C26" s="2">
        <v>0.76588405092592593</v>
      </c>
      <c r="D26" t="s">
        <v>39</v>
      </c>
      <c r="E26" t="s">
        <v>64</v>
      </c>
    </row>
    <row r="27" spans="1:5" x14ac:dyDescent="0.3">
      <c r="A27" t="s">
        <v>0</v>
      </c>
      <c r="B27" s="1">
        <v>42398</v>
      </c>
      <c r="C27" s="2">
        <v>0.76588521990740743</v>
      </c>
      <c r="D27" t="s">
        <v>39</v>
      </c>
      <c r="E27" t="s">
        <v>65</v>
      </c>
    </row>
    <row r="28" spans="1:5" x14ac:dyDescent="0.3">
      <c r="A28" t="s">
        <v>0</v>
      </c>
      <c r="B28" s="1">
        <v>42398</v>
      </c>
      <c r="C28" s="2">
        <v>0.76588640046296297</v>
      </c>
      <c r="D28" t="s">
        <v>39</v>
      </c>
      <c r="E28" t="s">
        <v>66</v>
      </c>
    </row>
    <row r="29" spans="1:5" x14ac:dyDescent="0.3">
      <c r="A29" t="s">
        <v>0</v>
      </c>
      <c r="B29" s="1">
        <v>42398</v>
      </c>
      <c r="C29" s="2">
        <v>0.7658875810185185</v>
      </c>
      <c r="D29" t="s">
        <v>39</v>
      </c>
      <c r="E29" t="s">
        <v>67</v>
      </c>
    </row>
    <row r="30" spans="1:5" x14ac:dyDescent="0.3">
      <c r="A30" t="s">
        <v>0</v>
      </c>
      <c r="B30" s="1">
        <v>42398</v>
      </c>
      <c r="C30" s="2">
        <v>0.76588876157407404</v>
      </c>
      <c r="D30" t="s">
        <v>39</v>
      </c>
      <c r="E30" t="s">
        <v>68</v>
      </c>
    </row>
    <row r="31" spans="1:5" x14ac:dyDescent="0.3">
      <c r="A31" t="s">
        <v>0</v>
      </c>
      <c r="B31" s="1">
        <v>42398</v>
      </c>
      <c r="C31" s="2">
        <v>0.76588994212962958</v>
      </c>
      <c r="D31" t="s">
        <v>39</v>
      </c>
      <c r="E31" t="s">
        <v>69</v>
      </c>
    </row>
    <row r="32" spans="1:5" x14ac:dyDescent="0.3">
      <c r="A32" t="s">
        <v>0</v>
      </c>
      <c r="B32" s="1">
        <v>42398</v>
      </c>
      <c r="C32" s="2">
        <v>0.76589113425925925</v>
      </c>
      <c r="D32" t="s">
        <v>39</v>
      </c>
      <c r="E32" t="s">
        <v>70</v>
      </c>
    </row>
    <row r="33" spans="1:5" x14ac:dyDescent="0.3">
      <c r="A33" t="s">
        <v>0</v>
      </c>
      <c r="B33" s="1">
        <v>42398</v>
      </c>
      <c r="C33" s="2">
        <v>0.76589231481481479</v>
      </c>
      <c r="D33" t="s">
        <v>39</v>
      </c>
      <c r="E33" t="s">
        <v>71</v>
      </c>
    </row>
    <row r="34" spans="1:5" x14ac:dyDescent="0.3">
      <c r="A34" t="s">
        <v>0</v>
      </c>
      <c r="B34" s="1">
        <v>42398</v>
      </c>
      <c r="C34" s="2">
        <v>0.7658934837962964</v>
      </c>
      <c r="D34" t="s">
        <v>39</v>
      </c>
      <c r="E34" t="s">
        <v>72</v>
      </c>
    </row>
    <row r="35" spans="1:5" x14ac:dyDescent="0.3">
      <c r="A35" t="s">
        <v>0</v>
      </c>
      <c r="B35" s="1">
        <v>42398</v>
      </c>
      <c r="C35" s="2">
        <v>0.76589466435185194</v>
      </c>
      <c r="D35" t="s">
        <v>39</v>
      </c>
      <c r="E35" t="s">
        <v>73</v>
      </c>
    </row>
    <row r="36" spans="1:5" x14ac:dyDescent="0.3">
      <c r="A36" t="s">
        <v>0</v>
      </c>
      <c r="B36" s="1">
        <v>42398</v>
      </c>
      <c r="C36" s="2">
        <v>0.76589584490740747</v>
      </c>
      <c r="D36" t="s">
        <v>39</v>
      </c>
      <c r="E36" t="s">
        <v>74</v>
      </c>
    </row>
    <row r="37" spans="1:5" x14ac:dyDescent="0.3">
      <c r="A37" t="s">
        <v>0</v>
      </c>
      <c r="B37" s="1">
        <v>42398</v>
      </c>
      <c r="C37" s="2">
        <v>0.76589703703703693</v>
      </c>
      <c r="D37" t="s">
        <v>39</v>
      </c>
      <c r="E37" t="s">
        <v>75</v>
      </c>
    </row>
    <row r="38" spans="1:5" x14ac:dyDescent="0.3">
      <c r="A38" t="s">
        <v>0</v>
      </c>
      <c r="B38" s="1">
        <v>42398</v>
      </c>
      <c r="C38" s="2">
        <v>0.76589821759259269</v>
      </c>
      <c r="D38" t="s">
        <v>39</v>
      </c>
      <c r="E38" t="s">
        <v>76</v>
      </c>
    </row>
    <row r="39" spans="1:5" x14ac:dyDescent="0.3">
      <c r="A39" t="s">
        <v>0</v>
      </c>
      <c r="B39" s="1">
        <v>42398</v>
      </c>
      <c r="C39" s="2">
        <v>0.76589939814814822</v>
      </c>
      <c r="D39" t="s">
        <v>39</v>
      </c>
      <c r="E39" t="s">
        <v>77</v>
      </c>
    </row>
    <row r="40" spans="1:5" x14ac:dyDescent="0.3">
      <c r="A40" t="s">
        <v>0</v>
      </c>
      <c r="B40" s="1">
        <v>42398</v>
      </c>
      <c r="C40" s="2">
        <v>0.76590057870370376</v>
      </c>
      <c r="D40" t="s">
        <v>39</v>
      </c>
      <c r="E40" t="s">
        <v>78</v>
      </c>
    </row>
    <row r="41" spans="1:5" x14ac:dyDescent="0.3">
      <c r="A41" t="s">
        <v>0</v>
      </c>
      <c r="B41" s="1">
        <v>42398</v>
      </c>
      <c r="C41" s="2">
        <v>0.7659017592592593</v>
      </c>
      <c r="D41" t="s">
        <v>39</v>
      </c>
      <c r="E41" t="s">
        <v>79</v>
      </c>
    </row>
    <row r="42" spans="1:5" x14ac:dyDescent="0.3">
      <c r="A42" t="s">
        <v>0</v>
      </c>
      <c r="B42" s="1">
        <v>42398</v>
      </c>
      <c r="C42" s="2">
        <v>0.76590293981481483</v>
      </c>
      <c r="D42" t="s">
        <v>39</v>
      </c>
      <c r="E42" t="s">
        <v>80</v>
      </c>
    </row>
    <row r="43" spans="1:5" x14ac:dyDescent="0.3">
      <c r="A43" t="s">
        <v>0</v>
      </c>
      <c r="B43" s="1">
        <v>42398</v>
      </c>
      <c r="C43" s="2">
        <v>0.76590412037037037</v>
      </c>
      <c r="D43" t="s">
        <v>39</v>
      </c>
      <c r="E43" t="s">
        <v>81</v>
      </c>
    </row>
    <row r="44" spans="1:5" x14ac:dyDescent="0.3">
      <c r="A44" t="s">
        <v>0</v>
      </c>
      <c r="B44" s="1">
        <v>42398</v>
      </c>
      <c r="C44" s="2">
        <v>0.7659053009259259</v>
      </c>
      <c r="D44" t="s">
        <v>39</v>
      </c>
      <c r="E44" t="s">
        <v>82</v>
      </c>
    </row>
    <row r="45" spans="1:5" x14ac:dyDescent="0.3">
      <c r="A45" t="s">
        <v>0</v>
      </c>
      <c r="B45" s="1">
        <v>42398</v>
      </c>
      <c r="C45" s="2">
        <v>0.76590649305555558</v>
      </c>
      <c r="D45" t="s">
        <v>39</v>
      </c>
      <c r="E45" t="s">
        <v>83</v>
      </c>
    </row>
    <row r="46" spans="1:5" x14ac:dyDescent="0.3">
      <c r="A46" t="s">
        <v>0</v>
      </c>
      <c r="B46" s="1">
        <v>42398</v>
      </c>
      <c r="C46" s="2">
        <v>0.76590767361111112</v>
      </c>
      <c r="D46" t="s">
        <v>39</v>
      </c>
      <c r="E46" t="s">
        <v>84</v>
      </c>
    </row>
    <row r="47" spans="1:5" x14ac:dyDescent="0.3">
      <c r="A47" t="s">
        <v>0</v>
      </c>
      <c r="B47" s="1">
        <v>42398</v>
      </c>
      <c r="C47" s="2">
        <v>0.76590883101851848</v>
      </c>
      <c r="D47" t="s">
        <v>39</v>
      </c>
      <c r="E47" t="s">
        <v>85</v>
      </c>
    </row>
    <row r="48" spans="1:5" x14ac:dyDescent="0.3">
      <c r="A48" t="s">
        <v>0</v>
      </c>
      <c r="B48" s="1">
        <v>42398</v>
      </c>
      <c r="C48" s="2">
        <v>0.76590999999999998</v>
      </c>
      <c r="D48" t="s">
        <v>39</v>
      </c>
      <c r="E48" t="s">
        <v>86</v>
      </c>
    </row>
    <row r="49" spans="1:15" x14ac:dyDescent="0.3">
      <c r="A49" t="s">
        <v>0</v>
      </c>
      <c r="B49" s="1">
        <v>42398</v>
      </c>
      <c r="C49" s="2">
        <v>0.76594603009259254</v>
      </c>
      <c r="D49" t="s">
        <v>39</v>
      </c>
      <c r="E49" t="s">
        <v>87</v>
      </c>
    </row>
    <row r="50" spans="1:15" x14ac:dyDescent="0.3">
      <c r="A50" t="s">
        <v>0</v>
      </c>
      <c r="B50" s="1">
        <v>42398</v>
      </c>
      <c r="C50" s="2">
        <v>0.76594718750000002</v>
      </c>
      <c r="D50" t="s">
        <v>39</v>
      </c>
      <c r="E50" t="s">
        <v>88</v>
      </c>
    </row>
    <row r="51" spans="1:15" x14ac:dyDescent="0.3">
      <c r="A51" t="s">
        <v>0</v>
      </c>
      <c r="B51" s="1">
        <v>42398</v>
      </c>
      <c r="C51" s="2">
        <v>0.76594835648148152</v>
      </c>
      <c r="D51" t="s">
        <v>39</v>
      </c>
      <c r="E51" t="s">
        <v>89</v>
      </c>
      <c r="F51" t="s">
        <v>90</v>
      </c>
      <c r="O51" t="s">
        <v>91</v>
      </c>
    </row>
    <row r="52" spans="1:15" x14ac:dyDescent="0.3">
      <c r="A52" t="s">
        <v>0</v>
      </c>
      <c r="B52" s="1">
        <v>42398</v>
      </c>
      <c r="C52" s="2">
        <v>0.76594957175925915</v>
      </c>
      <c r="D52" t="s">
        <v>39</v>
      </c>
      <c r="E52" t="s">
        <v>89</v>
      </c>
      <c r="F52" t="s">
        <v>90</v>
      </c>
    </row>
    <row r="53" spans="1:15" x14ac:dyDescent="0.3">
      <c r="A53" t="s">
        <v>0</v>
      </c>
      <c r="B53" s="1">
        <v>42398</v>
      </c>
      <c r="C53" s="2">
        <v>0.76595076388888883</v>
      </c>
      <c r="D53" t="s">
        <v>39</v>
      </c>
      <c r="E53" t="s">
        <v>89</v>
      </c>
      <c r="F53" t="s">
        <v>90</v>
      </c>
      <c r="O53" t="s">
        <v>92</v>
      </c>
    </row>
    <row r="54" spans="1:15" x14ac:dyDescent="0.3">
      <c r="A54" t="s">
        <v>0</v>
      </c>
      <c r="B54" s="1">
        <v>42398</v>
      </c>
      <c r="C54" s="2">
        <v>0.76595196759259254</v>
      </c>
      <c r="D54" t="s">
        <v>39</v>
      </c>
      <c r="E54" t="s">
        <v>89</v>
      </c>
      <c r="F54" t="s">
        <v>90</v>
      </c>
      <c r="O54" t="s">
        <v>93</v>
      </c>
    </row>
    <row r="55" spans="1:15" x14ac:dyDescent="0.3">
      <c r="A55" t="s">
        <v>0</v>
      </c>
      <c r="B55" s="1">
        <v>42398</v>
      </c>
      <c r="C55" s="2">
        <v>0.76595317129629636</v>
      </c>
      <c r="D55" t="s">
        <v>39</v>
      </c>
      <c r="E55" t="s">
        <v>89</v>
      </c>
      <c r="F55" t="s">
        <v>90</v>
      </c>
      <c r="O55" t="s">
        <v>94</v>
      </c>
    </row>
    <row r="56" spans="1:15" x14ac:dyDescent="0.3">
      <c r="A56" t="s">
        <v>0</v>
      </c>
      <c r="B56" s="1">
        <v>42398</v>
      </c>
      <c r="C56" s="2">
        <v>0.76595437500000008</v>
      </c>
      <c r="D56" t="s">
        <v>39</v>
      </c>
      <c r="E56" t="s">
        <v>89</v>
      </c>
      <c r="F56" t="s">
        <v>90</v>
      </c>
      <c r="O56" t="s">
        <v>95</v>
      </c>
    </row>
    <row r="57" spans="1:15" x14ac:dyDescent="0.3">
      <c r="A57" t="s">
        <v>0</v>
      </c>
      <c r="B57" s="1">
        <v>42398</v>
      </c>
      <c r="C57" s="2">
        <v>0.76595556712962953</v>
      </c>
      <c r="D57" t="s">
        <v>39</v>
      </c>
      <c r="E57" t="s">
        <v>89</v>
      </c>
      <c r="F57" t="s">
        <v>90</v>
      </c>
      <c r="O57" t="s">
        <v>96</v>
      </c>
    </row>
    <row r="58" spans="1:15" x14ac:dyDescent="0.3">
      <c r="A58" t="s">
        <v>0</v>
      </c>
      <c r="B58" s="1">
        <v>42398</v>
      </c>
      <c r="C58" s="2">
        <v>0.76595678240740739</v>
      </c>
      <c r="D58" t="s">
        <v>39</v>
      </c>
      <c r="E58" t="s">
        <v>89</v>
      </c>
      <c r="F58" t="s">
        <v>90</v>
      </c>
    </row>
    <row r="59" spans="1:15" x14ac:dyDescent="0.3">
      <c r="A59" t="s">
        <v>0</v>
      </c>
      <c r="B59" s="1">
        <v>42398</v>
      </c>
      <c r="C59" s="2">
        <v>0.76595797453703707</v>
      </c>
      <c r="D59" t="s">
        <v>39</v>
      </c>
      <c r="E59" t="s">
        <v>89</v>
      </c>
      <c r="F59" t="s">
        <v>90</v>
      </c>
      <c r="O59" t="s">
        <v>92</v>
      </c>
    </row>
    <row r="60" spans="1:15" x14ac:dyDescent="0.3">
      <c r="A60" t="s">
        <v>0</v>
      </c>
      <c r="B60" s="1">
        <v>42398</v>
      </c>
      <c r="C60" s="2">
        <v>0.76595917824074078</v>
      </c>
      <c r="D60" t="s">
        <v>39</v>
      </c>
      <c r="E60" t="s">
        <v>89</v>
      </c>
      <c r="F60" t="s">
        <v>90</v>
      </c>
      <c r="O60" t="s">
        <v>93</v>
      </c>
    </row>
    <row r="61" spans="1:15" x14ac:dyDescent="0.3">
      <c r="A61" t="s">
        <v>0</v>
      </c>
      <c r="B61" s="1">
        <v>42398</v>
      </c>
      <c r="C61" s="2">
        <v>0.76596038194444438</v>
      </c>
      <c r="D61" t="s">
        <v>39</v>
      </c>
      <c r="E61" t="s">
        <v>89</v>
      </c>
      <c r="F61" t="s">
        <v>90</v>
      </c>
      <c r="O61" t="s">
        <v>94</v>
      </c>
    </row>
    <row r="62" spans="1:15" x14ac:dyDescent="0.3">
      <c r="A62" t="s">
        <v>0</v>
      </c>
      <c r="B62" s="1">
        <v>42398</v>
      </c>
      <c r="C62" s="2">
        <v>0.76596158564814809</v>
      </c>
      <c r="D62" t="s">
        <v>39</v>
      </c>
      <c r="E62" t="s">
        <v>89</v>
      </c>
      <c r="F62" t="s">
        <v>90</v>
      </c>
      <c r="O62" t="s">
        <v>97</v>
      </c>
    </row>
    <row r="63" spans="1:15" x14ac:dyDescent="0.3">
      <c r="A63" t="s">
        <v>0</v>
      </c>
      <c r="B63" s="1">
        <v>42398</v>
      </c>
      <c r="C63" s="2">
        <v>0.76596277777777777</v>
      </c>
      <c r="D63" t="s">
        <v>39</v>
      </c>
      <c r="E63" t="s">
        <v>89</v>
      </c>
      <c r="F63" t="s">
        <v>90</v>
      </c>
      <c r="O63" t="s">
        <v>98</v>
      </c>
    </row>
    <row r="64" spans="1:15" x14ac:dyDescent="0.3">
      <c r="A64" t="s">
        <v>0</v>
      </c>
      <c r="B64" s="1">
        <v>42398</v>
      </c>
      <c r="C64" s="2">
        <v>0.76596399305555563</v>
      </c>
      <c r="D64" t="s">
        <v>39</v>
      </c>
      <c r="E64" t="s">
        <v>89</v>
      </c>
      <c r="F64" t="s">
        <v>90</v>
      </c>
    </row>
    <row r="65" spans="1:39" x14ac:dyDescent="0.3">
      <c r="A65" t="s">
        <v>0</v>
      </c>
      <c r="B65" s="1">
        <v>42398</v>
      </c>
      <c r="C65" s="2">
        <v>0.76596518518518508</v>
      </c>
      <c r="D65" t="s">
        <v>39</v>
      </c>
      <c r="E65" t="s">
        <v>89</v>
      </c>
      <c r="F65" t="s">
        <v>90</v>
      </c>
      <c r="O65" t="s">
        <v>92</v>
      </c>
    </row>
    <row r="66" spans="1:39" x14ac:dyDescent="0.3">
      <c r="A66" t="s">
        <v>0</v>
      </c>
      <c r="B66" s="1">
        <v>42398</v>
      </c>
      <c r="C66" s="2">
        <v>0.76596645833333332</v>
      </c>
      <c r="D66" t="s">
        <v>39</v>
      </c>
      <c r="E66" t="s">
        <v>89</v>
      </c>
      <c r="F66" t="s">
        <v>90</v>
      </c>
      <c r="O66" t="s">
        <v>93</v>
      </c>
    </row>
    <row r="67" spans="1:39" x14ac:dyDescent="0.3">
      <c r="A67" t="s">
        <v>0</v>
      </c>
      <c r="B67" s="1">
        <v>42398</v>
      </c>
      <c r="C67" s="2">
        <v>0.765967650462963</v>
      </c>
      <c r="D67" t="s">
        <v>39</v>
      </c>
      <c r="E67" t="s">
        <v>89</v>
      </c>
      <c r="F67" t="s">
        <v>90</v>
      </c>
      <c r="O67" t="s">
        <v>99</v>
      </c>
    </row>
    <row r="68" spans="1:39" x14ac:dyDescent="0.3">
      <c r="A68" t="s">
        <v>0</v>
      </c>
      <c r="B68" s="1">
        <v>42398</v>
      </c>
      <c r="C68" s="2">
        <v>0.76596885416666671</v>
      </c>
      <c r="D68" t="s">
        <v>39</v>
      </c>
      <c r="E68" t="s">
        <v>89</v>
      </c>
      <c r="F68" t="s">
        <v>90</v>
      </c>
      <c r="O68" t="s">
        <v>97</v>
      </c>
    </row>
    <row r="69" spans="1:39" x14ac:dyDescent="0.3">
      <c r="A69" t="s">
        <v>0</v>
      </c>
      <c r="B69" s="1">
        <v>42398</v>
      </c>
      <c r="C69" s="2">
        <v>0.76571256944444455</v>
      </c>
      <c r="D69" t="s">
        <v>39</v>
      </c>
      <c r="E69" t="s">
        <v>100</v>
      </c>
      <c r="AM69" t="s">
        <v>101</v>
      </c>
    </row>
    <row r="70" spans="1:39" x14ac:dyDescent="0.3">
      <c r="A70" t="s">
        <v>0</v>
      </c>
      <c r="B70" s="1">
        <v>42398</v>
      </c>
      <c r="C70" s="2">
        <v>0.76571259259259261</v>
      </c>
      <c r="D70" t="s">
        <v>39</v>
      </c>
      <c r="E70" t="s">
        <v>100</v>
      </c>
      <c r="AM70" t="s">
        <v>102</v>
      </c>
    </row>
    <row r="71" spans="1:39" x14ac:dyDescent="0.3">
      <c r="A71" t="s">
        <v>0</v>
      </c>
      <c r="B71" s="1">
        <v>42398</v>
      </c>
      <c r="C71" s="2">
        <v>0.76572414351851847</v>
      </c>
      <c r="D71" t="s">
        <v>39</v>
      </c>
      <c r="E71" t="s">
        <v>100</v>
      </c>
      <c r="AM71" t="s">
        <v>103</v>
      </c>
    </row>
    <row r="72" spans="1:39" x14ac:dyDescent="0.3">
      <c r="A72" t="s">
        <v>0</v>
      </c>
      <c r="B72" s="1">
        <v>42398</v>
      </c>
      <c r="C72" s="2">
        <v>0.76572416666666665</v>
      </c>
      <c r="D72" t="s">
        <v>39</v>
      </c>
      <c r="E72" t="s">
        <v>100</v>
      </c>
      <c r="AM72" t="s">
        <v>102</v>
      </c>
    </row>
    <row r="73" spans="1:39" x14ac:dyDescent="0.3">
      <c r="A73" t="s">
        <v>0</v>
      </c>
      <c r="B73" s="1">
        <v>42398</v>
      </c>
      <c r="C73" s="2">
        <v>0.76573593750000002</v>
      </c>
      <c r="D73" t="s">
        <v>39</v>
      </c>
      <c r="E73" t="s">
        <v>100</v>
      </c>
      <c r="AM73" t="s">
        <v>104</v>
      </c>
    </row>
    <row r="74" spans="1:39" x14ac:dyDescent="0.3">
      <c r="A74" t="s">
        <v>0</v>
      </c>
      <c r="B74" s="1">
        <v>42398</v>
      </c>
      <c r="C74" s="2">
        <v>0.76573596064814808</v>
      </c>
      <c r="D74" t="s">
        <v>39</v>
      </c>
      <c r="E74" t="s">
        <v>100</v>
      </c>
      <c r="AM74">
        <v>0</v>
      </c>
    </row>
    <row r="75" spans="1:39" x14ac:dyDescent="0.3">
      <c r="A75" t="s">
        <v>0</v>
      </c>
      <c r="B75" s="1">
        <v>42398</v>
      </c>
      <c r="C75" s="2">
        <v>0.76573597222222223</v>
      </c>
      <c r="D75" t="s">
        <v>39</v>
      </c>
      <c r="E75" t="s">
        <v>100</v>
      </c>
      <c r="AM75" t="s">
        <v>105</v>
      </c>
    </row>
    <row r="76" spans="1:39" x14ac:dyDescent="0.3">
      <c r="A76" t="s">
        <v>0</v>
      </c>
      <c r="B76" s="1">
        <v>42398</v>
      </c>
      <c r="C76" s="2">
        <v>0.7657359953703704</v>
      </c>
      <c r="D76" t="s">
        <v>39</v>
      </c>
      <c r="E76" t="s">
        <v>100</v>
      </c>
      <c r="AM76" t="s">
        <v>102</v>
      </c>
    </row>
    <row r="77" spans="1:39" x14ac:dyDescent="0.3">
      <c r="A77" t="s">
        <v>0</v>
      </c>
      <c r="B77" s="1">
        <v>42398</v>
      </c>
      <c r="C77" s="2">
        <v>0.76574755787037041</v>
      </c>
      <c r="D77" t="s">
        <v>39</v>
      </c>
      <c r="E77" t="s">
        <v>100</v>
      </c>
      <c r="AM77" t="s">
        <v>106</v>
      </c>
    </row>
    <row r="78" spans="1:39" x14ac:dyDescent="0.3">
      <c r="A78" t="s">
        <v>0</v>
      </c>
      <c r="B78" s="1">
        <v>42398</v>
      </c>
      <c r="C78" s="2">
        <v>0.76574766203703704</v>
      </c>
      <c r="D78" t="s">
        <v>39</v>
      </c>
      <c r="E78" t="s">
        <v>100</v>
      </c>
      <c r="AM78">
        <v>300125060706950</v>
      </c>
    </row>
    <row r="79" spans="1:39" x14ac:dyDescent="0.3">
      <c r="A79" t="s">
        <v>0</v>
      </c>
      <c r="B79" s="1">
        <v>42398</v>
      </c>
      <c r="C79" s="2">
        <v>0.76574768518518521</v>
      </c>
      <c r="D79" t="s">
        <v>39</v>
      </c>
      <c r="E79" t="s">
        <v>100</v>
      </c>
      <c r="AM79" t="s">
        <v>105</v>
      </c>
    </row>
    <row r="80" spans="1:39" x14ac:dyDescent="0.3">
      <c r="A80" t="s">
        <v>0</v>
      </c>
      <c r="B80" s="1">
        <v>42398</v>
      </c>
      <c r="C80" s="2">
        <v>0.76574769675925924</v>
      </c>
      <c r="D80" t="s">
        <v>39</v>
      </c>
      <c r="E80" t="s">
        <v>100</v>
      </c>
      <c r="AM80" t="s">
        <v>102</v>
      </c>
    </row>
    <row r="81" spans="1:39" x14ac:dyDescent="0.3">
      <c r="A81" t="s">
        <v>0</v>
      </c>
      <c r="B81" s="1">
        <v>42398</v>
      </c>
      <c r="C81" s="2">
        <v>0.76575908564814821</v>
      </c>
      <c r="D81" t="s">
        <v>39</v>
      </c>
      <c r="E81" t="s">
        <v>100</v>
      </c>
      <c r="AM81" t="s">
        <v>107</v>
      </c>
    </row>
    <row r="82" spans="1:39" x14ac:dyDescent="0.3">
      <c r="A82" t="s">
        <v>0</v>
      </c>
      <c r="B82" s="1">
        <v>42398</v>
      </c>
      <c r="C82" s="2">
        <v>0.76575909722222224</v>
      </c>
      <c r="D82" t="s">
        <v>39</v>
      </c>
      <c r="E82" t="s">
        <v>100</v>
      </c>
      <c r="AM82">
        <v>0</v>
      </c>
    </row>
    <row r="83" spans="1:39" x14ac:dyDescent="0.3">
      <c r="A83" t="s">
        <v>0</v>
      </c>
      <c r="B83" s="1">
        <v>42398</v>
      </c>
      <c r="C83" s="2">
        <v>0.76575910879629638</v>
      </c>
      <c r="D83" t="s">
        <v>39</v>
      </c>
      <c r="E83" t="s">
        <v>100</v>
      </c>
      <c r="AM83" t="s">
        <v>105</v>
      </c>
    </row>
    <row r="84" spans="1:39" x14ac:dyDescent="0.3">
      <c r="A84" t="s">
        <v>0</v>
      </c>
      <c r="B84" s="1">
        <v>42398</v>
      </c>
      <c r="C84" s="2">
        <v>0.76575913194444445</v>
      </c>
      <c r="D84" t="s">
        <v>39</v>
      </c>
      <c r="E84" t="s">
        <v>100</v>
      </c>
      <c r="AM84" t="s">
        <v>102</v>
      </c>
    </row>
    <row r="85" spans="1:39" x14ac:dyDescent="0.3">
      <c r="A85" t="s">
        <v>0</v>
      </c>
      <c r="B85" s="1">
        <v>42398</v>
      </c>
      <c r="C85" s="2">
        <v>0.76598928240740738</v>
      </c>
      <c r="D85" t="s">
        <v>39</v>
      </c>
      <c r="E85" t="s">
        <v>108</v>
      </c>
    </row>
    <row r="86" spans="1:39" x14ac:dyDescent="0.3">
      <c r="A86" t="s">
        <v>0</v>
      </c>
      <c r="B86" s="1">
        <v>42398</v>
      </c>
      <c r="C86" s="2">
        <v>0.76577281249999996</v>
      </c>
      <c r="D86" t="s">
        <v>39</v>
      </c>
      <c r="E86" t="s">
        <v>109</v>
      </c>
      <c r="J86" t="s">
        <v>105</v>
      </c>
    </row>
    <row r="87" spans="1:39" x14ac:dyDescent="0.3">
      <c r="A87" t="s">
        <v>0</v>
      </c>
      <c r="B87" s="1">
        <v>42398</v>
      </c>
      <c r="C87" s="2">
        <v>0.76599173611111115</v>
      </c>
      <c r="D87" t="s">
        <v>39</v>
      </c>
      <c r="E87" t="s">
        <v>110</v>
      </c>
    </row>
    <row r="88" spans="1:39" x14ac:dyDescent="0.3">
      <c r="A88" t="s">
        <v>0</v>
      </c>
      <c r="B88" s="1">
        <v>42398</v>
      </c>
      <c r="C88" s="2">
        <v>0.76584466435185183</v>
      </c>
      <c r="D88" t="s">
        <v>39</v>
      </c>
      <c r="E88" t="s">
        <v>109</v>
      </c>
      <c r="J88" t="s">
        <v>111</v>
      </c>
    </row>
    <row r="89" spans="1:39" x14ac:dyDescent="0.3">
      <c r="A89" t="s">
        <v>0</v>
      </c>
      <c r="B89" s="1">
        <v>42398</v>
      </c>
      <c r="C89" s="2">
        <v>0.76599417824074079</v>
      </c>
      <c r="D89" t="s">
        <v>39</v>
      </c>
      <c r="E89" t="s">
        <v>112</v>
      </c>
    </row>
    <row r="90" spans="1:39" x14ac:dyDescent="0.3">
      <c r="A90" t="s">
        <v>0</v>
      </c>
      <c r="B90" s="1">
        <v>42398</v>
      </c>
      <c r="C90" s="2">
        <v>0.76584496527777779</v>
      </c>
      <c r="D90" t="s">
        <v>39</v>
      </c>
      <c r="E90" t="s">
        <v>109</v>
      </c>
      <c r="J90" t="s">
        <v>113</v>
      </c>
    </row>
    <row r="91" spans="1:39" x14ac:dyDescent="0.3">
      <c r="A91" t="s">
        <v>0</v>
      </c>
      <c r="B91" s="1">
        <v>42398</v>
      </c>
      <c r="C91" s="2">
        <v>0.76599664351851848</v>
      </c>
      <c r="D91" t="s">
        <v>39</v>
      </c>
      <c r="E91" t="s">
        <v>110</v>
      </c>
    </row>
    <row r="92" spans="1:39" x14ac:dyDescent="0.3">
      <c r="A92" t="s">
        <v>0</v>
      </c>
      <c r="B92" s="1">
        <v>42398</v>
      </c>
      <c r="C92" s="2">
        <v>0.76585776620370372</v>
      </c>
      <c r="D92" t="s">
        <v>39</v>
      </c>
      <c r="E92" t="s">
        <v>109</v>
      </c>
      <c r="J92" t="s">
        <v>114</v>
      </c>
    </row>
    <row r="93" spans="1:39" x14ac:dyDescent="0.3">
      <c r="A93" t="s">
        <v>0</v>
      </c>
      <c r="B93" s="1">
        <v>42398</v>
      </c>
      <c r="C93" s="2">
        <v>0.76599907407407397</v>
      </c>
      <c r="D93" t="s">
        <v>39</v>
      </c>
      <c r="E93" t="s">
        <v>115</v>
      </c>
    </row>
    <row r="94" spans="1:39" x14ac:dyDescent="0.3">
      <c r="A94" t="s">
        <v>0</v>
      </c>
      <c r="B94" s="1">
        <v>42398</v>
      </c>
      <c r="C94" s="2">
        <v>0.76587040509259252</v>
      </c>
      <c r="D94" t="s">
        <v>39</v>
      </c>
      <c r="E94" t="s">
        <v>109</v>
      </c>
      <c r="J94" t="s">
        <v>116</v>
      </c>
    </row>
    <row r="95" spans="1:39" x14ac:dyDescent="0.3">
      <c r="A95" t="s">
        <v>0</v>
      </c>
      <c r="B95" s="1">
        <v>42398</v>
      </c>
      <c r="C95" s="2">
        <v>0.76600250000000003</v>
      </c>
      <c r="D95" t="s">
        <v>39</v>
      </c>
      <c r="E95" t="s">
        <v>117</v>
      </c>
      <c r="K95">
        <v>760</v>
      </c>
      <c r="L95">
        <v>16.824999999999999</v>
      </c>
      <c r="M95">
        <v>19.669098000000002</v>
      </c>
      <c r="N95">
        <v>17.211008</v>
      </c>
    </row>
    <row r="96" spans="1:39" x14ac:dyDescent="0.3">
      <c r="A96" t="s">
        <v>0</v>
      </c>
      <c r="B96" s="1">
        <v>42398</v>
      </c>
      <c r="C96" s="2">
        <v>0.76600841435185185</v>
      </c>
      <c r="D96" t="s">
        <v>118</v>
      </c>
      <c r="E96" t="s">
        <v>119</v>
      </c>
    </row>
    <row r="97" spans="1:35" x14ac:dyDescent="0.3">
      <c r="A97" t="s">
        <v>0</v>
      </c>
      <c r="B97" s="1">
        <v>42398</v>
      </c>
      <c r="C97" s="2">
        <v>0.76600956018518518</v>
      </c>
      <c r="D97" t="s">
        <v>118</v>
      </c>
      <c r="E97" t="s">
        <v>120</v>
      </c>
      <c r="H97">
        <v>32.25</v>
      </c>
      <c r="AH97">
        <v>0.24374999999999999</v>
      </c>
    </row>
    <row r="98" spans="1:35" x14ac:dyDescent="0.3">
      <c r="A98" t="s">
        <v>0</v>
      </c>
      <c r="B98" s="1">
        <v>42398</v>
      </c>
      <c r="C98" s="2">
        <v>0.76601327546296305</v>
      </c>
      <c r="D98" t="s">
        <v>118</v>
      </c>
      <c r="E98" t="s">
        <v>121</v>
      </c>
      <c r="F98" t="s">
        <v>90</v>
      </c>
      <c r="G98">
        <v>39.930785</v>
      </c>
      <c r="H98">
        <v>32.25</v>
      </c>
      <c r="AH98">
        <v>0.20499999999999999</v>
      </c>
      <c r="AI98">
        <v>-100</v>
      </c>
    </row>
    <row r="99" spans="1:35" x14ac:dyDescent="0.3">
      <c r="A99" t="s">
        <v>0</v>
      </c>
      <c r="B99" s="1">
        <v>42398</v>
      </c>
      <c r="C99" s="2">
        <v>0.76604604166666668</v>
      </c>
      <c r="D99" t="s">
        <v>118</v>
      </c>
      <c r="E99" t="s">
        <v>121</v>
      </c>
      <c r="F99" t="s">
        <v>90</v>
      </c>
      <c r="G99">
        <v>39.923589</v>
      </c>
      <c r="H99">
        <v>32.274999999999999</v>
      </c>
      <c r="AH99">
        <v>0.18625</v>
      </c>
      <c r="AI99">
        <v>-100</v>
      </c>
    </row>
    <row r="100" spans="1:35" x14ac:dyDescent="0.3">
      <c r="A100" t="s">
        <v>0</v>
      </c>
      <c r="B100" s="1">
        <v>42398</v>
      </c>
      <c r="C100" s="2">
        <v>0.76610188657407408</v>
      </c>
      <c r="D100" t="s">
        <v>118</v>
      </c>
      <c r="E100" t="s">
        <v>122</v>
      </c>
    </row>
    <row r="101" spans="1:35" x14ac:dyDescent="0.3">
      <c r="A101" t="s">
        <v>0</v>
      </c>
      <c r="B101" s="1">
        <v>42398</v>
      </c>
      <c r="C101" s="2">
        <v>0.76612620370370366</v>
      </c>
      <c r="D101" t="s">
        <v>118</v>
      </c>
      <c r="E101" t="s">
        <v>123</v>
      </c>
    </row>
    <row r="102" spans="1:35" x14ac:dyDescent="0.3">
      <c r="A102" t="s">
        <v>0</v>
      </c>
      <c r="B102" s="1">
        <v>42398</v>
      </c>
      <c r="C102" s="2">
        <v>0.76615050925925932</v>
      </c>
      <c r="D102" t="s">
        <v>118</v>
      </c>
      <c r="E102" t="s">
        <v>122</v>
      </c>
    </row>
    <row r="103" spans="1:35" x14ac:dyDescent="0.3">
      <c r="A103" t="s">
        <v>0</v>
      </c>
      <c r="B103" s="1">
        <v>42398</v>
      </c>
      <c r="C103" s="2">
        <v>0.76604900462962966</v>
      </c>
      <c r="D103" t="s">
        <v>118</v>
      </c>
      <c r="E103" t="s">
        <v>124</v>
      </c>
      <c r="F103">
        <v>0.09</v>
      </c>
      <c r="J103">
        <v>0.09</v>
      </c>
      <c r="U103">
        <v>0</v>
      </c>
      <c r="V103">
        <v>0</v>
      </c>
      <c r="W103">
        <v>0</v>
      </c>
      <c r="X103">
        <v>0.09</v>
      </c>
      <c r="Y103">
        <v>0</v>
      </c>
    </row>
    <row r="104" spans="1:35" x14ac:dyDescent="0.3">
      <c r="A104" t="s">
        <v>0</v>
      </c>
      <c r="B104" s="1">
        <v>42398</v>
      </c>
      <c r="C104" s="2">
        <v>0.76616232638888881</v>
      </c>
      <c r="D104" t="s">
        <v>118</v>
      </c>
      <c r="E104" t="s">
        <v>121</v>
      </c>
      <c r="F104">
        <v>0.09</v>
      </c>
      <c r="G104">
        <v>39.952064999999997</v>
      </c>
      <c r="H104">
        <v>32.25</v>
      </c>
      <c r="AH104">
        <v>0.19750000000000001</v>
      </c>
      <c r="AI104">
        <v>-100</v>
      </c>
    </row>
    <row r="105" spans="1:35" x14ac:dyDescent="0.3">
      <c r="A105" t="s">
        <v>0</v>
      </c>
      <c r="B105" s="1">
        <v>42398</v>
      </c>
      <c r="C105" s="2">
        <v>0.76616357638888888</v>
      </c>
      <c r="D105" t="s">
        <v>118</v>
      </c>
      <c r="E105" t="s">
        <v>125</v>
      </c>
    </row>
    <row r="106" spans="1:35" x14ac:dyDescent="0.3">
      <c r="A106" t="s">
        <v>0</v>
      </c>
      <c r="B106" s="1">
        <v>42398</v>
      </c>
      <c r="C106" s="2">
        <v>0.76616376157407406</v>
      </c>
      <c r="D106" t="s">
        <v>118</v>
      </c>
      <c r="E106" t="s">
        <v>121</v>
      </c>
      <c r="F106">
        <v>0.09</v>
      </c>
      <c r="G106">
        <v>39.952064999999997</v>
      </c>
      <c r="H106">
        <v>32.25</v>
      </c>
      <c r="AH106">
        <v>0.19750000000000001</v>
      </c>
      <c r="AI106">
        <v>-100</v>
      </c>
    </row>
    <row r="107" spans="1:35" x14ac:dyDescent="0.3">
      <c r="A107" t="s">
        <v>0</v>
      </c>
      <c r="B107" s="1">
        <v>42398</v>
      </c>
      <c r="C107" s="2">
        <v>0.76620460648148148</v>
      </c>
      <c r="D107" t="s">
        <v>118</v>
      </c>
      <c r="E107" t="s">
        <v>126</v>
      </c>
      <c r="G107">
        <v>39.922826999999998</v>
      </c>
    </row>
    <row r="108" spans="1:35" x14ac:dyDescent="0.3">
      <c r="A108" t="s">
        <v>0</v>
      </c>
      <c r="B108" s="1">
        <v>42398</v>
      </c>
      <c r="C108" s="2">
        <v>0.7662197106481482</v>
      </c>
      <c r="D108" t="s">
        <v>118</v>
      </c>
      <c r="E108" t="s">
        <v>126</v>
      </c>
      <c r="G108">
        <v>39.958756999999999</v>
      </c>
    </row>
    <row r="109" spans="1:35" x14ac:dyDescent="0.3">
      <c r="A109" t="s">
        <v>0</v>
      </c>
      <c r="B109" s="1">
        <v>42398</v>
      </c>
      <c r="C109" s="2">
        <v>0.76623481481481492</v>
      </c>
      <c r="D109" t="s">
        <v>118</v>
      </c>
      <c r="E109" t="s">
        <v>126</v>
      </c>
      <c r="G109">
        <v>40.021298999999999</v>
      </c>
    </row>
    <row r="110" spans="1:35" x14ac:dyDescent="0.3">
      <c r="A110" t="s">
        <v>0</v>
      </c>
      <c r="B110" s="1">
        <v>42398</v>
      </c>
      <c r="C110" s="2">
        <v>0.76624991898148143</v>
      </c>
      <c r="D110" t="s">
        <v>118</v>
      </c>
      <c r="E110" t="s">
        <v>126</v>
      </c>
      <c r="G110">
        <v>40.048647000000003</v>
      </c>
    </row>
    <row r="111" spans="1:35" x14ac:dyDescent="0.3">
      <c r="A111" t="s">
        <v>0</v>
      </c>
      <c r="B111" s="1">
        <v>42398</v>
      </c>
      <c r="C111" s="2">
        <v>0.76626502314814815</v>
      </c>
      <c r="D111" t="s">
        <v>118</v>
      </c>
      <c r="E111" t="s">
        <v>126</v>
      </c>
      <c r="G111">
        <v>40.119711000000002</v>
      </c>
    </row>
    <row r="112" spans="1:35" x14ac:dyDescent="0.3">
      <c r="A112" t="s">
        <v>0</v>
      </c>
      <c r="B112" s="1">
        <v>42398</v>
      </c>
      <c r="C112" s="2">
        <v>0.76628015046296294</v>
      </c>
      <c r="D112" t="s">
        <v>118</v>
      </c>
      <c r="E112" t="s">
        <v>126</v>
      </c>
      <c r="G112">
        <v>40.150919000000002</v>
      </c>
    </row>
    <row r="113" spans="1:35" x14ac:dyDescent="0.3">
      <c r="A113" t="s">
        <v>0</v>
      </c>
      <c r="B113" s="1">
        <v>42398</v>
      </c>
      <c r="C113" s="2">
        <v>0.76629525462962966</v>
      </c>
      <c r="D113" t="s">
        <v>118</v>
      </c>
      <c r="E113" t="s">
        <v>126</v>
      </c>
      <c r="G113">
        <v>40.180843000000003</v>
      </c>
    </row>
    <row r="114" spans="1:35" x14ac:dyDescent="0.3">
      <c r="A114" t="s">
        <v>0</v>
      </c>
      <c r="B114" s="1">
        <v>42398</v>
      </c>
      <c r="C114" s="2">
        <v>0.76631037037037031</v>
      </c>
      <c r="D114" t="s">
        <v>118</v>
      </c>
      <c r="E114" t="s">
        <v>126</v>
      </c>
      <c r="G114">
        <v>40.254942</v>
      </c>
    </row>
    <row r="115" spans="1:35" x14ac:dyDescent="0.3">
      <c r="A115" t="s">
        <v>0</v>
      </c>
      <c r="B115" s="1">
        <v>42398</v>
      </c>
      <c r="C115" s="2">
        <v>0.76632547453703703</v>
      </c>
      <c r="D115" t="s">
        <v>118</v>
      </c>
      <c r="E115" t="s">
        <v>126</v>
      </c>
      <c r="G115">
        <v>40.284306999999998</v>
      </c>
    </row>
    <row r="116" spans="1:35" x14ac:dyDescent="0.3">
      <c r="A116" t="s">
        <v>0</v>
      </c>
      <c r="B116" s="1">
        <v>42398</v>
      </c>
      <c r="C116" s="2">
        <v>0.76634057870370365</v>
      </c>
      <c r="D116" t="s">
        <v>118</v>
      </c>
      <c r="E116" t="s">
        <v>126</v>
      </c>
      <c r="G116">
        <v>40.344067000000003</v>
      </c>
    </row>
    <row r="117" spans="1:35" x14ac:dyDescent="0.3">
      <c r="A117" t="s">
        <v>0</v>
      </c>
      <c r="B117" s="1">
        <v>42398</v>
      </c>
      <c r="C117" s="2">
        <v>0.7663615046296296</v>
      </c>
      <c r="D117" t="s">
        <v>118</v>
      </c>
      <c r="E117" t="s">
        <v>127</v>
      </c>
      <c r="G117">
        <v>40.418202999999998</v>
      </c>
    </row>
    <row r="118" spans="1:35" x14ac:dyDescent="0.3">
      <c r="A118" t="s">
        <v>0</v>
      </c>
      <c r="B118" s="1">
        <v>42398</v>
      </c>
      <c r="C118" s="2">
        <v>0.76637672453703709</v>
      </c>
      <c r="D118" t="s">
        <v>118</v>
      </c>
      <c r="E118" t="s">
        <v>127</v>
      </c>
      <c r="G118">
        <v>40.352217000000003</v>
      </c>
    </row>
    <row r="119" spans="1:35" x14ac:dyDescent="0.3">
      <c r="A119" t="s">
        <v>0</v>
      </c>
      <c r="B119" s="1">
        <v>42398</v>
      </c>
      <c r="C119" s="2">
        <v>0.76639182870370381</v>
      </c>
      <c r="D119" t="s">
        <v>118</v>
      </c>
      <c r="E119" t="s">
        <v>127</v>
      </c>
      <c r="G119">
        <v>40.320425</v>
      </c>
    </row>
    <row r="120" spans="1:35" x14ac:dyDescent="0.3">
      <c r="A120" t="s">
        <v>0</v>
      </c>
      <c r="B120" s="1">
        <v>42398</v>
      </c>
      <c r="C120" s="2">
        <v>0.76640693287037032</v>
      </c>
      <c r="D120" t="s">
        <v>118</v>
      </c>
      <c r="E120" t="s">
        <v>127</v>
      </c>
      <c r="G120">
        <v>40.2667</v>
      </c>
    </row>
    <row r="121" spans="1:35" x14ac:dyDescent="0.3">
      <c r="A121" t="s">
        <v>0</v>
      </c>
      <c r="B121" s="1">
        <v>42398</v>
      </c>
      <c r="C121" s="2">
        <v>0.76642203703703704</v>
      </c>
      <c r="D121" t="s">
        <v>118</v>
      </c>
      <c r="E121" t="s">
        <v>127</v>
      </c>
      <c r="G121">
        <v>40.255056000000003</v>
      </c>
    </row>
    <row r="122" spans="1:35" x14ac:dyDescent="0.3">
      <c r="A122" t="s">
        <v>0</v>
      </c>
      <c r="B122" s="1">
        <v>42398</v>
      </c>
      <c r="C122" s="2">
        <v>0.76643716435185183</v>
      </c>
      <c r="D122" t="s">
        <v>118</v>
      </c>
      <c r="E122" t="s">
        <v>127</v>
      </c>
      <c r="G122">
        <v>40.154862000000001</v>
      </c>
    </row>
    <row r="123" spans="1:35" x14ac:dyDescent="0.3">
      <c r="A123" t="s">
        <v>0</v>
      </c>
      <c r="B123" s="1">
        <v>42398</v>
      </c>
      <c r="C123" s="2">
        <v>0.76645226851851855</v>
      </c>
      <c r="D123" t="s">
        <v>118</v>
      </c>
      <c r="E123" t="s">
        <v>127</v>
      </c>
      <c r="G123">
        <v>40.115727</v>
      </c>
    </row>
    <row r="124" spans="1:35" x14ac:dyDescent="0.3">
      <c r="A124" t="s">
        <v>0</v>
      </c>
      <c r="B124" s="1">
        <v>42398</v>
      </c>
      <c r="C124" s="2">
        <v>0.76646737268518528</v>
      </c>
      <c r="D124" t="s">
        <v>118</v>
      </c>
      <c r="E124" t="s">
        <v>127</v>
      </c>
      <c r="G124">
        <v>40.062592000000002</v>
      </c>
    </row>
    <row r="125" spans="1:35" x14ac:dyDescent="0.3">
      <c r="A125" t="s">
        <v>0</v>
      </c>
      <c r="B125" s="1">
        <v>42398</v>
      </c>
      <c r="C125" s="2">
        <v>0.76648247685185178</v>
      </c>
      <c r="D125" t="s">
        <v>118</v>
      </c>
      <c r="E125" t="s">
        <v>127</v>
      </c>
      <c r="G125">
        <v>40.026282000000002</v>
      </c>
    </row>
    <row r="126" spans="1:35" x14ac:dyDescent="0.3">
      <c r="A126" t="s">
        <v>0</v>
      </c>
      <c r="B126" s="1">
        <v>42398</v>
      </c>
      <c r="C126" s="2">
        <v>0.76649759259259254</v>
      </c>
      <c r="D126" t="s">
        <v>118</v>
      </c>
      <c r="E126" t="s">
        <v>127</v>
      </c>
      <c r="G126">
        <v>39.985425999999997</v>
      </c>
    </row>
    <row r="127" spans="1:35" x14ac:dyDescent="0.3">
      <c r="A127" t="s">
        <v>0</v>
      </c>
      <c r="B127" s="1">
        <v>42398</v>
      </c>
      <c r="C127" s="2">
        <v>0.76653613425925926</v>
      </c>
      <c r="D127" t="s">
        <v>118</v>
      </c>
      <c r="E127" t="s">
        <v>121</v>
      </c>
      <c r="F127">
        <v>0.09</v>
      </c>
      <c r="G127">
        <v>39.921213000000002</v>
      </c>
      <c r="H127">
        <v>32.274999999999999</v>
      </c>
      <c r="AH127">
        <v>0.18124999999999999</v>
      </c>
      <c r="AI127">
        <v>-100</v>
      </c>
    </row>
    <row r="128" spans="1:35" x14ac:dyDescent="0.3">
      <c r="A128" t="s">
        <v>0</v>
      </c>
      <c r="B128" s="1">
        <v>42398</v>
      </c>
      <c r="C128" s="2">
        <v>0.76653738425925921</v>
      </c>
      <c r="D128" t="s">
        <v>118</v>
      </c>
      <c r="E128" t="s">
        <v>121</v>
      </c>
      <c r="F128">
        <v>0.09</v>
      </c>
      <c r="G128">
        <v>39.921213000000002</v>
      </c>
      <c r="H128">
        <v>32.274999999999999</v>
      </c>
      <c r="AH128">
        <v>0.18124999999999999</v>
      </c>
      <c r="AI128">
        <v>-100</v>
      </c>
    </row>
    <row r="129" spans="1:10" x14ac:dyDescent="0.3">
      <c r="A129" t="s">
        <v>0</v>
      </c>
      <c r="B129" s="1">
        <v>42398</v>
      </c>
      <c r="C129" s="2">
        <v>0.76657244212962972</v>
      </c>
      <c r="D129" t="s">
        <v>118</v>
      </c>
      <c r="E129" t="s">
        <v>128</v>
      </c>
    </row>
    <row r="130" spans="1:10" x14ac:dyDescent="0.3">
      <c r="A130" t="s">
        <v>0</v>
      </c>
      <c r="B130" s="1">
        <v>42398</v>
      </c>
      <c r="C130" s="2">
        <v>0.7665784375000001</v>
      </c>
      <c r="D130" t="s">
        <v>118</v>
      </c>
      <c r="E130" t="s">
        <v>129</v>
      </c>
    </row>
    <row r="131" spans="1:10" x14ac:dyDescent="0.3">
      <c r="A131" t="s">
        <v>0</v>
      </c>
      <c r="B131" s="1">
        <v>42398</v>
      </c>
      <c r="C131" s="2">
        <v>0.76657371527777773</v>
      </c>
      <c r="D131" t="s">
        <v>118</v>
      </c>
      <c r="E131" t="s">
        <v>109</v>
      </c>
      <c r="J131" t="s">
        <v>130</v>
      </c>
    </row>
    <row r="132" spans="1:10" x14ac:dyDescent="0.3">
      <c r="A132" t="s">
        <v>0</v>
      </c>
      <c r="B132" s="1">
        <v>42398</v>
      </c>
      <c r="C132" s="2">
        <v>0.76658094907407415</v>
      </c>
      <c r="D132" t="s">
        <v>118</v>
      </c>
      <c r="E132" t="s">
        <v>131</v>
      </c>
    </row>
    <row r="133" spans="1:10" x14ac:dyDescent="0.3">
      <c r="A133" t="s">
        <v>0</v>
      </c>
      <c r="B133" s="1">
        <v>42398</v>
      </c>
      <c r="C133" s="2">
        <v>0.76657490740740741</v>
      </c>
      <c r="D133" t="s">
        <v>118</v>
      </c>
      <c r="E133" t="s">
        <v>109</v>
      </c>
      <c r="J133" t="s">
        <v>132</v>
      </c>
    </row>
    <row r="134" spans="1:10" x14ac:dyDescent="0.3">
      <c r="A134" t="s">
        <v>0</v>
      </c>
      <c r="B134" s="1">
        <v>42398</v>
      </c>
      <c r="C134" s="2">
        <v>0.76658344907407405</v>
      </c>
      <c r="D134" t="s">
        <v>118</v>
      </c>
      <c r="E134" t="s">
        <v>133</v>
      </c>
    </row>
    <row r="135" spans="1:10" x14ac:dyDescent="0.3">
      <c r="A135" t="s">
        <v>0</v>
      </c>
      <c r="B135" s="1">
        <v>42398</v>
      </c>
      <c r="C135" s="2">
        <v>0.76657570601851843</v>
      </c>
      <c r="D135" t="s">
        <v>118</v>
      </c>
      <c r="E135" t="s">
        <v>109</v>
      </c>
      <c r="J135" t="s">
        <v>134</v>
      </c>
    </row>
    <row r="136" spans="1:10" x14ac:dyDescent="0.3">
      <c r="A136" t="s">
        <v>0</v>
      </c>
      <c r="B136" s="1">
        <v>42398</v>
      </c>
      <c r="C136" s="2">
        <v>0.76658590277777783</v>
      </c>
      <c r="D136" t="s">
        <v>118</v>
      </c>
      <c r="E136" t="s">
        <v>135</v>
      </c>
    </row>
    <row r="137" spans="1:10" x14ac:dyDescent="0.3">
      <c r="A137" t="s">
        <v>0</v>
      </c>
      <c r="B137" s="1">
        <v>42398</v>
      </c>
      <c r="C137" s="2">
        <v>0.76657636574074084</v>
      </c>
      <c r="D137" t="s">
        <v>118</v>
      </c>
      <c r="E137" t="s">
        <v>109</v>
      </c>
      <c r="J137" t="s">
        <v>136</v>
      </c>
    </row>
    <row r="138" spans="1:10" x14ac:dyDescent="0.3">
      <c r="A138" t="s">
        <v>0</v>
      </c>
      <c r="B138" s="1">
        <v>42398</v>
      </c>
      <c r="C138" s="2">
        <v>0.76658837962962956</v>
      </c>
      <c r="D138" t="s">
        <v>118</v>
      </c>
      <c r="E138" t="s">
        <v>137</v>
      </c>
    </row>
    <row r="139" spans="1:10" x14ac:dyDescent="0.3">
      <c r="A139" t="s">
        <v>0</v>
      </c>
      <c r="B139" s="1">
        <v>42398</v>
      </c>
      <c r="C139" s="2">
        <v>0.76657670138888889</v>
      </c>
      <c r="D139" t="s">
        <v>118</v>
      </c>
      <c r="E139" t="s">
        <v>109</v>
      </c>
      <c r="J139" t="s">
        <v>138</v>
      </c>
    </row>
    <row r="140" spans="1:10" x14ac:dyDescent="0.3">
      <c r="A140" t="s">
        <v>0</v>
      </c>
      <c r="B140" s="1">
        <v>42398</v>
      </c>
      <c r="C140" s="2">
        <v>0.76659083333333333</v>
      </c>
      <c r="D140" t="s">
        <v>118</v>
      </c>
      <c r="E140" t="s">
        <v>139</v>
      </c>
    </row>
    <row r="141" spans="1:10" x14ac:dyDescent="0.3">
      <c r="A141" t="s">
        <v>0</v>
      </c>
      <c r="B141" s="1">
        <v>42398</v>
      </c>
      <c r="C141" s="2">
        <v>0.76657697916666667</v>
      </c>
      <c r="D141" t="s">
        <v>118</v>
      </c>
      <c r="E141" t="s">
        <v>109</v>
      </c>
      <c r="J141" t="s">
        <v>140</v>
      </c>
    </row>
    <row r="142" spans="1:10" x14ac:dyDescent="0.3">
      <c r="A142" t="s">
        <v>0</v>
      </c>
      <c r="B142" s="1">
        <v>42398</v>
      </c>
      <c r="C142" s="2">
        <v>0.76659329861111114</v>
      </c>
      <c r="D142" t="s">
        <v>118</v>
      </c>
      <c r="E142" t="s">
        <v>141</v>
      </c>
    </row>
    <row r="143" spans="1:10" x14ac:dyDescent="0.3">
      <c r="A143" t="s">
        <v>0</v>
      </c>
      <c r="B143" s="1">
        <v>42398</v>
      </c>
      <c r="C143" s="2">
        <v>0.76657734953703704</v>
      </c>
      <c r="D143" t="s">
        <v>118</v>
      </c>
      <c r="E143" t="s">
        <v>109</v>
      </c>
      <c r="J143" t="s">
        <v>142</v>
      </c>
    </row>
    <row r="144" spans="1:10" x14ac:dyDescent="0.3">
      <c r="A144" t="s">
        <v>0</v>
      </c>
      <c r="B144" s="1">
        <v>42398</v>
      </c>
      <c r="C144" s="2">
        <v>0.76659574074074077</v>
      </c>
      <c r="D144" t="s">
        <v>118</v>
      </c>
      <c r="E144" t="s">
        <v>143</v>
      </c>
    </row>
    <row r="145" spans="1:10" x14ac:dyDescent="0.3">
      <c r="A145" t="s">
        <v>0</v>
      </c>
      <c r="B145" s="1">
        <v>42398</v>
      </c>
      <c r="C145" s="2">
        <v>0.76657767361111118</v>
      </c>
      <c r="D145" t="s">
        <v>118</v>
      </c>
      <c r="E145" t="s">
        <v>109</v>
      </c>
      <c r="J145" t="s">
        <v>144</v>
      </c>
    </row>
    <row r="146" spans="1:10" x14ac:dyDescent="0.3">
      <c r="A146" t="s">
        <v>0</v>
      </c>
      <c r="B146" s="1">
        <v>42398</v>
      </c>
      <c r="C146" s="2">
        <v>0.76659820601851847</v>
      </c>
      <c r="D146" t="s">
        <v>118</v>
      </c>
      <c r="E146" t="s">
        <v>143</v>
      </c>
    </row>
    <row r="147" spans="1:10" x14ac:dyDescent="0.3">
      <c r="A147" t="s">
        <v>0</v>
      </c>
      <c r="B147" s="1">
        <v>42398</v>
      </c>
      <c r="C147" s="2">
        <v>0.76657802083333326</v>
      </c>
      <c r="D147" t="s">
        <v>118</v>
      </c>
      <c r="E147" t="s">
        <v>109</v>
      </c>
      <c r="J147" t="s">
        <v>145</v>
      </c>
    </row>
    <row r="148" spans="1:10" x14ac:dyDescent="0.3">
      <c r="A148" t="s">
        <v>0</v>
      </c>
      <c r="B148" s="1">
        <v>42398</v>
      </c>
      <c r="C148" s="2">
        <v>0.76660065972222224</v>
      </c>
      <c r="D148" t="s">
        <v>118</v>
      </c>
      <c r="E148" t="s">
        <v>146</v>
      </c>
    </row>
    <row r="149" spans="1:10" x14ac:dyDescent="0.3">
      <c r="A149" t="s">
        <v>0</v>
      </c>
      <c r="B149" s="1">
        <v>42398</v>
      </c>
      <c r="C149" s="2">
        <v>0.76657960648148149</v>
      </c>
      <c r="D149" t="s">
        <v>118</v>
      </c>
      <c r="E149" t="s">
        <v>109</v>
      </c>
      <c r="J149" t="s">
        <v>147</v>
      </c>
    </row>
    <row r="150" spans="1:10" x14ac:dyDescent="0.3">
      <c r="A150" t="s">
        <v>0</v>
      </c>
      <c r="B150" s="1">
        <v>42398</v>
      </c>
      <c r="C150" s="2">
        <v>0.76660312500000005</v>
      </c>
      <c r="D150" t="s">
        <v>118</v>
      </c>
      <c r="E150" t="s">
        <v>148</v>
      </c>
    </row>
    <row r="151" spans="1:10" x14ac:dyDescent="0.3">
      <c r="A151" t="s">
        <v>0</v>
      </c>
      <c r="B151" s="1">
        <v>42398</v>
      </c>
      <c r="C151" s="2">
        <v>0.76657960648148149</v>
      </c>
      <c r="D151" t="s">
        <v>118</v>
      </c>
      <c r="E151" t="s">
        <v>109</v>
      </c>
      <c r="J151" t="s">
        <v>149</v>
      </c>
    </row>
    <row r="152" spans="1:10" x14ac:dyDescent="0.3">
      <c r="A152" t="s">
        <v>0</v>
      </c>
      <c r="B152" s="1">
        <v>42398</v>
      </c>
      <c r="C152" s="2">
        <v>0.76660557870370372</v>
      </c>
      <c r="D152" t="s">
        <v>118</v>
      </c>
      <c r="E152" t="s">
        <v>141</v>
      </c>
    </row>
    <row r="153" spans="1:10" x14ac:dyDescent="0.3">
      <c r="A153" t="s">
        <v>0</v>
      </c>
      <c r="B153" s="1">
        <v>42398</v>
      </c>
      <c r="C153" s="2">
        <v>0.76657961805555563</v>
      </c>
      <c r="D153" t="s">
        <v>118</v>
      </c>
      <c r="E153" t="s">
        <v>109</v>
      </c>
      <c r="J153" t="s">
        <v>150</v>
      </c>
    </row>
    <row r="154" spans="1:10" x14ac:dyDescent="0.3">
      <c r="A154" t="s">
        <v>0</v>
      </c>
      <c r="B154" s="1">
        <v>42398</v>
      </c>
      <c r="C154" s="2">
        <v>0.76660811342592583</v>
      </c>
      <c r="D154" t="s">
        <v>118</v>
      </c>
      <c r="E154" t="s">
        <v>151</v>
      </c>
    </row>
    <row r="155" spans="1:10" x14ac:dyDescent="0.3">
      <c r="A155" t="s">
        <v>0</v>
      </c>
      <c r="B155" s="1">
        <v>42398</v>
      </c>
      <c r="C155" s="2">
        <v>0.76658082175925923</v>
      </c>
      <c r="D155" t="s">
        <v>118</v>
      </c>
      <c r="E155" t="s">
        <v>109</v>
      </c>
      <c r="J155" t="s">
        <v>152</v>
      </c>
    </row>
    <row r="156" spans="1:10" x14ac:dyDescent="0.3">
      <c r="A156" t="s">
        <v>0</v>
      </c>
      <c r="B156" s="1">
        <v>42398</v>
      </c>
      <c r="C156" s="2">
        <v>0.76661056712962961</v>
      </c>
      <c r="D156" t="s">
        <v>118</v>
      </c>
      <c r="E156" t="s">
        <v>141</v>
      </c>
    </row>
    <row r="157" spans="1:10" x14ac:dyDescent="0.3">
      <c r="A157" t="s">
        <v>0</v>
      </c>
      <c r="B157" s="1">
        <v>42398</v>
      </c>
      <c r="C157" s="2">
        <v>0.76658083333333327</v>
      </c>
      <c r="D157" t="s">
        <v>118</v>
      </c>
      <c r="E157" t="s">
        <v>109</v>
      </c>
      <c r="J157" t="s">
        <v>153</v>
      </c>
    </row>
    <row r="158" spans="1:10" x14ac:dyDescent="0.3">
      <c r="A158" t="s">
        <v>0</v>
      </c>
      <c r="B158" s="1">
        <v>42398</v>
      </c>
      <c r="C158" s="2">
        <v>0.76661303240740741</v>
      </c>
      <c r="D158" t="s">
        <v>118</v>
      </c>
      <c r="E158" t="s">
        <v>154</v>
      </c>
    </row>
    <row r="159" spans="1:10" x14ac:dyDescent="0.3">
      <c r="A159" t="s">
        <v>0</v>
      </c>
      <c r="B159" s="1">
        <v>42398</v>
      </c>
      <c r="C159" s="2">
        <v>0.76658083333333327</v>
      </c>
      <c r="D159" t="s">
        <v>118</v>
      </c>
      <c r="E159" t="s">
        <v>109</v>
      </c>
      <c r="J159" t="s">
        <v>155</v>
      </c>
    </row>
    <row r="160" spans="1:10" x14ac:dyDescent="0.3">
      <c r="A160" t="s">
        <v>0</v>
      </c>
      <c r="B160" s="1">
        <v>42398</v>
      </c>
      <c r="C160" s="2">
        <v>0.76661548611111108</v>
      </c>
      <c r="D160" t="s">
        <v>118</v>
      </c>
      <c r="E160" t="s">
        <v>156</v>
      </c>
    </row>
    <row r="161" spans="1:35" x14ac:dyDescent="0.3">
      <c r="A161" t="s">
        <v>0</v>
      </c>
      <c r="B161" s="1">
        <v>42398</v>
      </c>
      <c r="C161" s="2">
        <v>0.76658210648148151</v>
      </c>
      <c r="D161" t="s">
        <v>118</v>
      </c>
      <c r="E161" t="s">
        <v>109</v>
      </c>
      <c r="J161" t="s">
        <v>157</v>
      </c>
    </row>
    <row r="162" spans="1:35" x14ac:dyDescent="0.3">
      <c r="A162" t="s">
        <v>0</v>
      </c>
      <c r="B162" s="1">
        <v>42398</v>
      </c>
      <c r="C162" s="2">
        <v>0.766617951388889</v>
      </c>
      <c r="D162" t="s">
        <v>118</v>
      </c>
      <c r="E162" t="s">
        <v>158</v>
      </c>
    </row>
    <row r="163" spans="1:35" x14ac:dyDescent="0.3">
      <c r="A163" t="s">
        <v>0</v>
      </c>
      <c r="B163" s="1">
        <v>42398</v>
      </c>
      <c r="C163" s="2">
        <v>0.76658210648148151</v>
      </c>
      <c r="D163" t="s">
        <v>118</v>
      </c>
      <c r="E163" t="s">
        <v>109</v>
      </c>
      <c r="J163" t="s">
        <v>159</v>
      </c>
    </row>
    <row r="164" spans="1:35" x14ac:dyDescent="0.3">
      <c r="A164" t="s">
        <v>0</v>
      </c>
      <c r="B164" s="1">
        <v>42398</v>
      </c>
      <c r="C164" s="2">
        <v>0.76662040509259255</v>
      </c>
      <c r="D164" t="s">
        <v>118</v>
      </c>
      <c r="E164" t="s">
        <v>137</v>
      </c>
    </row>
    <row r="165" spans="1:35" x14ac:dyDescent="0.3">
      <c r="A165" t="s">
        <v>0</v>
      </c>
      <c r="B165" s="1">
        <v>42398</v>
      </c>
      <c r="C165" s="2">
        <v>0.76658211805555554</v>
      </c>
      <c r="D165" t="s">
        <v>118</v>
      </c>
      <c r="E165" t="s">
        <v>109</v>
      </c>
      <c r="J165" t="s">
        <v>160</v>
      </c>
    </row>
    <row r="166" spans="1:35" x14ac:dyDescent="0.3">
      <c r="A166" t="s">
        <v>0</v>
      </c>
      <c r="B166" s="1">
        <v>42398</v>
      </c>
      <c r="C166" s="2">
        <v>0.76662513888888884</v>
      </c>
      <c r="D166" t="s">
        <v>118</v>
      </c>
      <c r="E166" t="s">
        <v>121</v>
      </c>
      <c r="F166">
        <v>0.09</v>
      </c>
      <c r="G166">
        <v>39.898890999999999</v>
      </c>
      <c r="H166">
        <v>32.25</v>
      </c>
      <c r="AH166">
        <v>0.2225</v>
      </c>
      <c r="AI166">
        <v>-100</v>
      </c>
    </row>
    <row r="167" spans="1:35" x14ac:dyDescent="0.3">
      <c r="A167" t="s">
        <v>0</v>
      </c>
      <c r="B167" s="1">
        <v>42398</v>
      </c>
      <c r="C167" s="2">
        <v>0.76662638888888879</v>
      </c>
      <c r="D167" t="s">
        <v>118</v>
      </c>
      <c r="E167" t="s">
        <v>128</v>
      </c>
    </row>
    <row r="168" spans="1:35" x14ac:dyDescent="0.3">
      <c r="A168" t="s">
        <v>0</v>
      </c>
      <c r="B168" s="1">
        <v>42398</v>
      </c>
      <c r="C168" s="2">
        <v>0.76662754629629626</v>
      </c>
      <c r="D168" t="s">
        <v>118</v>
      </c>
      <c r="E168" t="s">
        <v>121</v>
      </c>
      <c r="F168">
        <v>0.09</v>
      </c>
      <c r="G168">
        <v>39.898890999999999</v>
      </c>
      <c r="H168">
        <v>32.25</v>
      </c>
      <c r="AH168">
        <v>0.2225</v>
      </c>
      <c r="AI168">
        <v>-100</v>
      </c>
    </row>
    <row r="169" spans="1:35" x14ac:dyDescent="0.3">
      <c r="A169" t="s">
        <v>0</v>
      </c>
      <c r="B169" s="1">
        <v>42398</v>
      </c>
      <c r="C169" s="2">
        <v>0.76666143518518515</v>
      </c>
      <c r="D169" t="s">
        <v>118</v>
      </c>
      <c r="E169" t="s">
        <v>161</v>
      </c>
    </row>
    <row r="170" spans="1:35" x14ac:dyDescent="0.3">
      <c r="A170" t="s">
        <v>0</v>
      </c>
      <c r="B170" s="1">
        <v>42398</v>
      </c>
      <c r="C170" s="2">
        <v>0.76666369212962959</v>
      </c>
      <c r="D170" t="s">
        <v>118</v>
      </c>
      <c r="E170" t="s">
        <v>117</v>
      </c>
      <c r="K170">
        <v>1164.9470209999999</v>
      </c>
      <c r="L170">
        <v>16.866667</v>
      </c>
      <c r="M170">
        <v>19.691986</v>
      </c>
      <c r="N170">
        <v>17.189558000000002</v>
      </c>
    </row>
    <row r="171" spans="1:35" x14ac:dyDescent="0.3">
      <c r="A171" t="s">
        <v>0</v>
      </c>
      <c r="B171" s="1">
        <v>42398</v>
      </c>
      <c r="C171" s="2">
        <v>0.76666737268518526</v>
      </c>
      <c r="D171" t="s">
        <v>118</v>
      </c>
      <c r="E171" t="s">
        <v>129</v>
      </c>
    </row>
    <row r="172" spans="1:35" x14ac:dyDescent="0.3">
      <c r="A172" t="s">
        <v>0</v>
      </c>
      <c r="B172" s="1">
        <v>42398</v>
      </c>
      <c r="C172" s="2">
        <v>0.76666288194444443</v>
      </c>
      <c r="D172" t="s">
        <v>118</v>
      </c>
      <c r="E172" t="s">
        <v>109</v>
      </c>
      <c r="J172" t="s">
        <v>162</v>
      </c>
    </row>
    <row r="173" spans="1:35" x14ac:dyDescent="0.3">
      <c r="A173" t="s">
        <v>0</v>
      </c>
      <c r="B173" s="1">
        <v>42398</v>
      </c>
      <c r="C173" s="2">
        <v>0.76666987268518516</v>
      </c>
      <c r="D173" t="s">
        <v>118</v>
      </c>
      <c r="E173" t="s">
        <v>137</v>
      </c>
    </row>
    <row r="174" spans="1:35" x14ac:dyDescent="0.3">
      <c r="A174" t="s">
        <v>0</v>
      </c>
      <c r="B174" s="1">
        <v>42398</v>
      </c>
      <c r="C174" s="2">
        <v>0.76666365740740738</v>
      </c>
      <c r="D174" t="s">
        <v>118</v>
      </c>
      <c r="E174" t="s">
        <v>109</v>
      </c>
      <c r="J174" t="s">
        <v>163</v>
      </c>
    </row>
    <row r="175" spans="1:35" x14ac:dyDescent="0.3">
      <c r="A175" t="s">
        <v>0</v>
      </c>
      <c r="B175" s="1">
        <v>42398</v>
      </c>
      <c r="C175" s="2">
        <v>0.76667238425925932</v>
      </c>
      <c r="D175" t="s">
        <v>118</v>
      </c>
      <c r="E175" t="s">
        <v>137</v>
      </c>
    </row>
    <row r="176" spans="1:35" x14ac:dyDescent="0.3">
      <c r="A176" t="s">
        <v>0</v>
      </c>
      <c r="B176" s="1">
        <v>42398</v>
      </c>
      <c r="C176" s="2">
        <v>0.76666490740740745</v>
      </c>
      <c r="D176" t="s">
        <v>118</v>
      </c>
      <c r="E176" t="s">
        <v>109</v>
      </c>
      <c r="J176" t="s">
        <v>164</v>
      </c>
    </row>
    <row r="177" spans="1:10" x14ac:dyDescent="0.3">
      <c r="A177" t="s">
        <v>0</v>
      </c>
      <c r="B177" s="1">
        <v>42398</v>
      </c>
      <c r="C177" s="2">
        <v>0.76667488425925923</v>
      </c>
      <c r="D177" t="s">
        <v>118</v>
      </c>
      <c r="E177" t="s">
        <v>137</v>
      </c>
    </row>
    <row r="178" spans="1:10" x14ac:dyDescent="0.3">
      <c r="A178" t="s">
        <v>0</v>
      </c>
      <c r="B178" s="1">
        <v>42398</v>
      </c>
      <c r="C178" s="2">
        <v>0.76666491898148148</v>
      </c>
      <c r="D178" t="s">
        <v>118</v>
      </c>
      <c r="E178" t="s">
        <v>109</v>
      </c>
      <c r="J178" t="s">
        <v>165</v>
      </c>
    </row>
    <row r="179" spans="1:10" x14ac:dyDescent="0.3">
      <c r="A179" t="s">
        <v>0</v>
      </c>
      <c r="B179" s="1">
        <v>42398</v>
      </c>
      <c r="C179" s="2">
        <v>0.76667736111111118</v>
      </c>
      <c r="D179" t="s">
        <v>118</v>
      </c>
      <c r="E179" t="s">
        <v>137</v>
      </c>
    </row>
    <row r="180" spans="1:10" x14ac:dyDescent="0.3">
      <c r="A180" t="s">
        <v>0</v>
      </c>
      <c r="B180" s="1">
        <v>42398</v>
      </c>
      <c r="C180" s="2">
        <v>0.76666491898148148</v>
      </c>
      <c r="D180" t="s">
        <v>118</v>
      </c>
      <c r="E180" t="s">
        <v>109</v>
      </c>
      <c r="J180" t="s">
        <v>166</v>
      </c>
    </row>
    <row r="181" spans="1:10" x14ac:dyDescent="0.3">
      <c r="A181" t="s">
        <v>0</v>
      </c>
      <c r="B181" s="1">
        <v>42398</v>
      </c>
      <c r="C181" s="2">
        <v>0.76667981481481473</v>
      </c>
      <c r="D181" t="s">
        <v>118</v>
      </c>
      <c r="E181" t="s">
        <v>137</v>
      </c>
    </row>
    <row r="182" spans="1:10" x14ac:dyDescent="0.3">
      <c r="A182" t="s">
        <v>0</v>
      </c>
      <c r="B182" s="1">
        <v>42398</v>
      </c>
      <c r="C182" s="2">
        <v>0.76666525462962964</v>
      </c>
      <c r="D182" t="s">
        <v>118</v>
      </c>
      <c r="E182" t="s">
        <v>109</v>
      </c>
      <c r="J182" t="s">
        <v>167</v>
      </c>
    </row>
    <row r="183" spans="1:10" x14ac:dyDescent="0.3">
      <c r="A183" t="s">
        <v>0</v>
      </c>
      <c r="B183" s="1">
        <v>42398</v>
      </c>
      <c r="C183" s="2">
        <v>0.76668228009259254</v>
      </c>
      <c r="D183" t="s">
        <v>118</v>
      </c>
      <c r="E183" t="s">
        <v>146</v>
      </c>
    </row>
    <row r="184" spans="1:10" x14ac:dyDescent="0.3">
      <c r="A184" t="s">
        <v>0</v>
      </c>
      <c r="B184" s="1">
        <v>42398</v>
      </c>
      <c r="C184" s="2">
        <v>0.76666565972222223</v>
      </c>
      <c r="D184" t="s">
        <v>118</v>
      </c>
      <c r="E184" t="s">
        <v>109</v>
      </c>
      <c r="J184" t="s">
        <v>168</v>
      </c>
    </row>
    <row r="185" spans="1:10" x14ac:dyDescent="0.3">
      <c r="A185" t="s">
        <v>0</v>
      </c>
      <c r="B185" s="1">
        <v>42398</v>
      </c>
      <c r="C185" s="2">
        <v>0.76668473379629631</v>
      </c>
      <c r="D185" t="s">
        <v>118</v>
      </c>
      <c r="E185" t="s">
        <v>141</v>
      </c>
    </row>
    <row r="186" spans="1:10" x14ac:dyDescent="0.3">
      <c r="A186" t="s">
        <v>0</v>
      </c>
      <c r="B186" s="1">
        <v>42398</v>
      </c>
      <c r="C186" s="2">
        <v>0.76666604166666674</v>
      </c>
      <c r="D186" t="s">
        <v>118</v>
      </c>
      <c r="E186" t="s">
        <v>109</v>
      </c>
      <c r="J186" t="s">
        <v>169</v>
      </c>
    </row>
    <row r="187" spans="1:10" x14ac:dyDescent="0.3">
      <c r="A187" t="s">
        <v>0</v>
      </c>
      <c r="B187" s="1">
        <v>42398</v>
      </c>
      <c r="C187" s="2">
        <v>0.76668719907407412</v>
      </c>
      <c r="D187" t="s">
        <v>118</v>
      </c>
      <c r="E187" t="s">
        <v>141</v>
      </c>
    </row>
    <row r="188" spans="1:10" x14ac:dyDescent="0.3">
      <c r="A188" t="s">
        <v>0</v>
      </c>
      <c r="B188" s="1">
        <v>42398</v>
      </c>
      <c r="C188" s="2">
        <v>0.76666642361111104</v>
      </c>
      <c r="D188" t="s">
        <v>118</v>
      </c>
      <c r="E188" t="s">
        <v>109</v>
      </c>
      <c r="J188" t="s">
        <v>170</v>
      </c>
    </row>
    <row r="189" spans="1:10" x14ac:dyDescent="0.3">
      <c r="A189" t="s">
        <v>0</v>
      </c>
      <c r="B189" s="1">
        <v>42398</v>
      </c>
      <c r="C189" s="2">
        <v>0.76668965277777767</v>
      </c>
      <c r="D189" t="s">
        <v>118</v>
      </c>
      <c r="E189" t="s">
        <v>141</v>
      </c>
    </row>
    <row r="190" spans="1:10" x14ac:dyDescent="0.3">
      <c r="A190" t="s">
        <v>0</v>
      </c>
      <c r="B190" s="1">
        <v>42398</v>
      </c>
      <c r="C190" s="2">
        <v>0.76666680555555555</v>
      </c>
      <c r="D190" t="s">
        <v>118</v>
      </c>
      <c r="E190" t="s">
        <v>109</v>
      </c>
      <c r="J190" t="s">
        <v>171</v>
      </c>
    </row>
    <row r="191" spans="1:10" x14ac:dyDescent="0.3">
      <c r="A191" t="s">
        <v>0</v>
      </c>
      <c r="B191" s="1">
        <v>42398</v>
      </c>
      <c r="C191" s="2">
        <v>0.76669211805555548</v>
      </c>
      <c r="D191" t="s">
        <v>118</v>
      </c>
      <c r="E191" t="s">
        <v>141</v>
      </c>
    </row>
    <row r="192" spans="1:10" x14ac:dyDescent="0.3">
      <c r="A192" t="s">
        <v>0</v>
      </c>
      <c r="B192" s="1">
        <v>42398</v>
      </c>
      <c r="C192" s="2">
        <v>0.76666718749999996</v>
      </c>
      <c r="D192" t="s">
        <v>118</v>
      </c>
      <c r="E192" t="s">
        <v>109</v>
      </c>
      <c r="J192" t="s">
        <v>172</v>
      </c>
    </row>
    <row r="193" spans="1:10" x14ac:dyDescent="0.3">
      <c r="A193" t="s">
        <v>0</v>
      </c>
      <c r="B193" s="1">
        <v>42398</v>
      </c>
      <c r="C193" s="2">
        <v>0.76669462962962964</v>
      </c>
      <c r="D193" t="s">
        <v>118</v>
      </c>
      <c r="E193" t="s">
        <v>151</v>
      </c>
    </row>
    <row r="194" spans="1:10" x14ac:dyDescent="0.3">
      <c r="A194" t="s">
        <v>0</v>
      </c>
      <c r="B194" s="1">
        <v>42398</v>
      </c>
      <c r="C194" s="2">
        <v>0.76666853009259261</v>
      </c>
      <c r="D194" t="s">
        <v>118</v>
      </c>
      <c r="E194" t="s">
        <v>109</v>
      </c>
      <c r="J194" t="s">
        <v>173</v>
      </c>
    </row>
    <row r="195" spans="1:10" x14ac:dyDescent="0.3">
      <c r="A195" t="s">
        <v>0</v>
      </c>
      <c r="B195" s="1">
        <v>42398</v>
      </c>
      <c r="C195" s="2">
        <v>0.7666971759259259</v>
      </c>
      <c r="D195" t="s">
        <v>118</v>
      </c>
      <c r="E195" t="s">
        <v>151</v>
      </c>
    </row>
    <row r="196" spans="1:10" x14ac:dyDescent="0.3">
      <c r="A196" t="s">
        <v>0</v>
      </c>
      <c r="B196" s="1">
        <v>42398</v>
      </c>
      <c r="C196" s="2">
        <v>0.76666854166666665</v>
      </c>
      <c r="D196" t="s">
        <v>118</v>
      </c>
      <c r="E196" t="s">
        <v>109</v>
      </c>
      <c r="J196" t="s">
        <v>174</v>
      </c>
    </row>
    <row r="197" spans="1:10" x14ac:dyDescent="0.3">
      <c r="A197" t="s">
        <v>0</v>
      </c>
      <c r="B197" s="1">
        <v>42398</v>
      </c>
      <c r="C197" s="2">
        <v>0.76669971064814824</v>
      </c>
      <c r="D197" t="s">
        <v>118</v>
      </c>
      <c r="E197" t="s">
        <v>151</v>
      </c>
    </row>
    <row r="198" spans="1:10" x14ac:dyDescent="0.3">
      <c r="A198" t="s">
        <v>0</v>
      </c>
      <c r="B198" s="1">
        <v>42398</v>
      </c>
      <c r="C198" s="2">
        <v>0.76666855324074079</v>
      </c>
      <c r="D198" t="s">
        <v>118</v>
      </c>
      <c r="E198" t="s">
        <v>109</v>
      </c>
      <c r="J198" t="s">
        <v>175</v>
      </c>
    </row>
    <row r="199" spans="1:10" x14ac:dyDescent="0.3">
      <c r="A199" t="s">
        <v>0</v>
      </c>
      <c r="B199" s="1">
        <v>42398</v>
      </c>
      <c r="C199" s="2">
        <v>0.76670216435185179</v>
      </c>
      <c r="D199" t="s">
        <v>118</v>
      </c>
      <c r="E199" t="s">
        <v>176</v>
      </c>
    </row>
    <row r="200" spans="1:10" x14ac:dyDescent="0.3">
      <c r="A200" t="s">
        <v>0</v>
      </c>
      <c r="B200" s="1">
        <v>42398</v>
      </c>
      <c r="C200" s="2">
        <v>0.76666975694444439</v>
      </c>
      <c r="D200" t="s">
        <v>118</v>
      </c>
      <c r="E200" t="s">
        <v>109</v>
      </c>
      <c r="J200" t="s">
        <v>177</v>
      </c>
    </row>
    <row r="201" spans="1:10" x14ac:dyDescent="0.3">
      <c r="A201" t="s">
        <v>0</v>
      </c>
      <c r="B201" s="1">
        <v>42398</v>
      </c>
      <c r="C201" s="2">
        <v>0.76670464120370374</v>
      </c>
      <c r="D201" t="s">
        <v>118</v>
      </c>
      <c r="E201" t="s">
        <v>137</v>
      </c>
    </row>
    <row r="202" spans="1:10" x14ac:dyDescent="0.3">
      <c r="A202" t="s">
        <v>0</v>
      </c>
      <c r="B202" s="1">
        <v>42398</v>
      </c>
      <c r="C202" s="2">
        <v>0.76667104166666666</v>
      </c>
      <c r="D202" t="s">
        <v>118</v>
      </c>
      <c r="E202" t="s">
        <v>109</v>
      </c>
      <c r="J202" t="s">
        <v>178</v>
      </c>
    </row>
    <row r="203" spans="1:10" x14ac:dyDescent="0.3">
      <c r="A203" t="s">
        <v>0</v>
      </c>
      <c r="B203" s="1">
        <v>42398</v>
      </c>
      <c r="C203" s="2">
        <v>0.7667070949074074</v>
      </c>
      <c r="D203" t="s">
        <v>118</v>
      </c>
      <c r="E203" t="s">
        <v>137</v>
      </c>
    </row>
    <row r="204" spans="1:10" x14ac:dyDescent="0.3">
      <c r="A204" t="s">
        <v>0</v>
      </c>
      <c r="B204" s="1">
        <v>42398</v>
      </c>
      <c r="C204" s="2">
        <v>0.76667105324074081</v>
      </c>
      <c r="D204" t="s">
        <v>118</v>
      </c>
      <c r="E204" t="s">
        <v>109</v>
      </c>
      <c r="J204" t="s">
        <v>179</v>
      </c>
    </row>
    <row r="205" spans="1:10" x14ac:dyDescent="0.3">
      <c r="A205" t="s">
        <v>0</v>
      </c>
      <c r="B205" s="1">
        <v>42398</v>
      </c>
      <c r="C205" s="2">
        <v>0.7667095601851851</v>
      </c>
      <c r="D205" t="s">
        <v>118</v>
      </c>
      <c r="E205" t="s">
        <v>137</v>
      </c>
    </row>
    <row r="206" spans="1:10" x14ac:dyDescent="0.3">
      <c r="A206" t="s">
        <v>0</v>
      </c>
      <c r="B206" s="1">
        <v>42398</v>
      </c>
      <c r="C206" s="2">
        <v>0.76667105324074081</v>
      </c>
      <c r="D206" t="s">
        <v>118</v>
      </c>
      <c r="E206" t="s">
        <v>109</v>
      </c>
      <c r="J206" t="s">
        <v>180</v>
      </c>
    </row>
    <row r="207" spans="1:10" x14ac:dyDescent="0.3">
      <c r="A207" t="s">
        <v>0</v>
      </c>
      <c r="B207" s="1">
        <v>42398</v>
      </c>
      <c r="C207" s="2">
        <v>0.76671207175925915</v>
      </c>
      <c r="D207" t="s">
        <v>118</v>
      </c>
      <c r="E207" t="s">
        <v>151</v>
      </c>
    </row>
    <row r="208" spans="1:10" x14ac:dyDescent="0.3">
      <c r="A208" t="s">
        <v>0</v>
      </c>
      <c r="B208" s="1">
        <v>42398</v>
      </c>
      <c r="C208" s="2">
        <v>0.76667226851851844</v>
      </c>
      <c r="D208" t="s">
        <v>118</v>
      </c>
      <c r="E208" t="s">
        <v>109</v>
      </c>
      <c r="J208" t="s">
        <v>181</v>
      </c>
    </row>
    <row r="209" spans="1:10" x14ac:dyDescent="0.3">
      <c r="A209" t="s">
        <v>0</v>
      </c>
      <c r="B209" s="1">
        <v>42398</v>
      </c>
      <c r="C209" s="2">
        <v>0.76671465277777784</v>
      </c>
      <c r="D209" t="s">
        <v>118</v>
      </c>
      <c r="E209" t="s">
        <v>151</v>
      </c>
    </row>
    <row r="210" spans="1:10" x14ac:dyDescent="0.3">
      <c r="A210" t="s">
        <v>0</v>
      </c>
      <c r="B210" s="1">
        <v>42398</v>
      </c>
      <c r="C210" s="2">
        <v>0.76667226851851844</v>
      </c>
      <c r="D210" t="s">
        <v>118</v>
      </c>
      <c r="E210" t="s">
        <v>109</v>
      </c>
      <c r="J210" t="s">
        <v>182</v>
      </c>
    </row>
    <row r="211" spans="1:10" x14ac:dyDescent="0.3">
      <c r="A211" t="s">
        <v>0</v>
      </c>
      <c r="B211" s="1">
        <v>42398</v>
      </c>
      <c r="C211" s="2">
        <v>0.76671717592592603</v>
      </c>
      <c r="D211" t="s">
        <v>118</v>
      </c>
      <c r="E211" t="s">
        <v>151</v>
      </c>
    </row>
    <row r="212" spans="1:10" x14ac:dyDescent="0.3">
      <c r="A212" t="s">
        <v>0</v>
      </c>
      <c r="B212" s="1">
        <v>42398</v>
      </c>
      <c r="C212" s="2">
        <v>0.76667228009259258</v>
      </c>
      <c r="D212" t="s">
        <v>118</v>
      </c>
      <c r="E212" t="s">
        <v>109</v>
      </c>
      <c r="J212" t="s">
        <v>183</v>
      </c>
    </row>
    <row r="213" spans="1:10" x14ac:dyDescent="0.3">
      <c r="A213" t="s">
        <v>0</v>
      </c>
      <c r="B213" s="1">
        <v>42398</v>
      </c>
      <c r="C213" s="2">
        <v>0.76671971064814815</v>
      </c>
      <c r="D213" t="s">
        <v>118</v>
      </c>
      <c r="E213" t="s">
        <v>151</v>
      </c>
    </row>
    <row r="214" spans="1:10" x14ac:dyDescent="0.3">
      <c r="A214" t="s">
        <v>0</v>
      </c>
      <c r="B214" s="1">
        <v>42398</v>
      </c>
      <c r="C214" s="2">
        <v>0.76667354166666668</v>
      </c>
      <c r="D214" t="s">
        <v>118</v>
      </c>
      <c r="E214" t="s">
        <v>109</v>
      </c>
      <c r="J214" t="s">
        <v>184</v>
      </c>
    </row>
    <row r="215" spans="1:10" x14ac:dyDescent="0.3">
      <c r="A215" t="s">
        <v>0</v>
      </c>
      <c r="B215" s="1">
        <v>42398</v>
      </c>
      <c r="C215" s="2">
        <v>0.76672223379629623</v>
      </c>
      <c r="D215" t="s">
        <v>118</v>
      </c>
      <c r="E215" t="s">
        <v>151</v>
      </c>
    </row>
    <row r="216" spans="1:10" x14ac:dyDescent="0.3">
      <c r="A216" t="s">
        <v>0</v>
      </c>
      <c r="B216" s="1">
        <v>42398</v>
      </c>
      <c r="C216" s="2">
        <v>0.76667355324074071</v>
      </c>
      <c r="D216" t="s">
        <v>118</v>
      </c>
      <c r="E216" t="s">
        <v>109</v>
      </c>
      <c r="J216" t="s">
        <v>185</v>
      </c>
    </row>
    <row r="217" spans="1:10" x14ac:dyDescent="0.3">
      <c r="A217" t="s">
        <v>0</v>
      </c>
      <c r="B217" s="1">
        <v>42398</v>
      </c>
      <c r="C217" s="2">
        <v>0.76672476851851856</v>
      </c>
      <c r="D217" t="s">
        <v>118</v>
      </c>
      <c r="E217" t="s">
        <v>151</v>
      </c>
    </row>
    <row r="218" spans="1:10" x14ac:dyDescent="0.3">
      <c r="A218" t="s">
        <v>0</v>
      </c>
      <c r="B218" s="1">
        <v>42398</v>
      </c>
      <c r="C218" s="2">
        <v>0.76667356481481486</v>
      </c>
      <c r="D218" t="s">
        <v>118</v>
      </c>
      <c r="E218" t="s">
        <v>109</v>
      </c>
      <c r="J218" t="s">
        <v>186</v>
      </c>
    </row>
    <row r="219" spans="1:10" x14ac:dyDescent="0.3">
      <c r="A219" t="s">
        <v>0</v>
      </c>
      <c r="B219" s="1">
        <v>42398</v>
      </c>
      <c r="C219" s="2">
        <v>0.76672729166666664</v>
      </c>
      <c r="D219" t="s">
        <v>118</v>
      </c>
      <c r="E219" t="s">
        <v>151</v>
      </c>
    </row>
    <row r="220" spans="1:10" x14ac:dyDescent="0.3">
      <c r="A220" t="s">
        <v>0</v>
      </c>
      <c r="B220" s="1">
        <v>42398</v>
      </c>
      <c r="C220" s="2">
        <v>0.76667476851851857</v>
      </c>
      <c r="D220" t="s">
        <v>118</v>
      </c>
      <c r="E220" t="s">
        <v>109</v>
      </c>
      <c r="J220" t="s">
        <v>187</v>
      </c>
    </row>
    <row r="221" spans="1:10" x14ac:dyDescent="0.3">
      <c r="A221" t="s">
        <v>0</v>
      </c>
      <c r="B221" s="1">
        <v>42398</v>
      </c>
      <c r="C221" s="2">
        <v>0.76672982638888898</v>
      </c>
      <c r="D221" t="s">
        <v>118</v>
      </c>
      <c r="E221" t="s">
        <v>151</v>
      </c>
    </row>
    <row r="222" spans="1:10" x14ac:dyDescent="0.3">
      <c r="A222" t="s">
        <v>0</v>
      </c>
      <c r="B222" s="1">
        <v>42398</v>
      </c>
      <c r="C222" s="2">
        <v>0.76667478009259249</v>
      </c>
      <c r="D222" t="s">
        <v>118</v>
      </c>
      <c r="E222" t="s">
        <v>109</v>
      </c>
      <c r="J222" t="s">
        <v>188</v>
      </c>
    </row>
    <row r="223" spans="1:10" x14ac:dyDescent="0.3">
      <c r="A223" t="s">
        <v>0</v>
      </c>
      <c r="B223" s="1">
        <v>42398</v>
      </c>
      <c r="C223" s="2">
        <v>0.76673234953703695</v>
      </c>
      <c r="D223" t="s">
        <v>118</v>
      </c>
      <c r="E223" t="s">
        <v>151</v>
      </c>
    </row>
    <row r="224" spans="1:10" x14ac:dyDescent="0.3">
      <c r="A224" t="s">
        <v>0</v>
      </c>
      <c r="B224" s="1">
        <v>42398</v>
      </c>
      <c r="C224" s="2">
        <v>0.76667478009259249</v>
      </c>
      <c r="D224" t="s">
        <v>118</v>
      </c>
      <c r="E224" t="s">
        <v>109</v>
      </c>
      <c r="J224" t="s">
        <v>189</v>
      </c>
    </row>
    <row r="225" spans="1:35" x14ac:dyDescent="0.3">
      <c r="A225" t="s">
        <v>0</v>
      </c>
      <c r="B225" s="1">
        <v>42398</v>
      </c>
      <c r="C225" s="2">
        <v>0.76673488425925929</v>
      </c>
      <c r="D225" t="s">
        <v>118</v>
      </c>
      <c r="E225" t="s">
        <v>190</v>
      </c>
    </row>
    <row r="226" spans="1:35" x14ac:dyDescent="0.3">
      <c r="A226" t="s">
        <v>0</v>
      </c>
      <c r="B226" s="1">
        <v>42398</v>
      </c>
      <c r="C226" s="2">
        <v>0.76667606481481476</v>
      </c>
      <c r="D226" t="s">
        <v>118</v>
      </c>
      <c r="E226" t="s">
        <v>109</v>
      </c>
      <c r="J226" t="s">
        <v>191</v>
      </c>
    </row>
    <row r="227" spans="1:35" x14ac:dyDescent="0.3">
      <c r="A227" t="s">
        <v>0</v>
      </c>
      <c r="B227" s="1">
        <v>42398</v>
      </c>
      <c r="C227" s="2">
        <v>0.7667419328703704</v>
      </c>
      <c r="D227" t="s">
        <v>118</v>
      </c>
      <c r="E227" t="s">
        <v>121</v>
      </c>
      <c r="F227">
        <v>0.09</v>
      </c>
      <c r="G227">
        <v>39.920166000000002</v>
      </c>
      <c r="H227">
        <v>32.274999999999999</v>
      </c>
      <c r="AH227">
        <v>0.2175</v>
      </c>
      <c r="AI227">
        <v>-100</v>
      </c>
    </row>
    <row r="228" spans="1:35" x14ac:dyDescent="0.3">
      <c r="A228" t="s">
        <v>0</v>
      </c>
      <c r="B228" s="1">
        <v>42398</v>
      </c>
      <c r="C228" s="2">
        <v>0.76674320601851853</v>
      </c>
      <c r="D228" t="s">
        <v>118</v>
      </c>
      <c r="E228" t="s">
        <v>161</v>
      </c>
    </row>
    <row r="229" spans="1:35" x14ac:dyDescent="0.3">
      <c r="A229" t="s">
        <v>0</v>
      </c>
      <c r="B229" s="1">
        <v>42398</v>
      </c>
      <c r="C229" s="2">
        <v>0.76674436342592589</v>
      </c>
      <c r="D229" t="s">
        <v>118</v>
      </c>
      <c r="E229" t="s">
        <v>121</v>
      </c>
      <c r="F229">
        <v>0.09</v>
      </c>
      <c r="G229">
        <v>39.920166000000002</v>
      </c>
      <c r="H229">
        <v>32.274999999999999</v>
      </c>
      <c r="AH229">
        <v>0.2175</v>
      </c>
      <c r="AI229">
        <v>-100</v>
      </c>
    </row>
    <row r="230" spans="1:35" x14ac:dyDescent="0.3">
      <c r="A230" t="s">
        <v>0</v>
      </c>
      <c r="B230" s="1">
        <v>42398</v>
      </c>
      <c r="C230" s="2">
        <v>0.76678056712962961</v>
      </c>
      <c r="D230" t="s">
        <v>118</v>
      </c>
      <c r="E230" t="s">
        <v>121</v>
      </c>
      <c r="F230">
        <v>0.09</v>
      </c>
      <c r="G230">
        <v>39.939191999999998</v>
      </c>
      <c r="H230">
        <v>32.274999999999999</v>
      </c>
      <c r="AH230">
        <v>0.18</v>
      </c>
      <c r="AI230">
        <v>-100</v>
      </c>
    </row>
    <row r="231" spans="1:35" x14ac:dyDescent="0.3">
      <c r="A231" t="s">
        <v>0</v>
      </c>
      <c r="B231" s="1">
        <v>42398</v>
      </c>
      <c r="C231" s="2">
        <v>0.76681327546296296</v>
      </c>
      <c r="D231" t="s">
        <v>118</v>
      </c>
      <c r="E231" t="s">
        <v>192</v>
      </c>
    </row>
    <row r="232" spans="1:35" x14ac:dyDescent="0.3">
      <c r="A232" t="s">
        <v>0</v>
      </c>
      <c r="B232" s="1">
        <v>42398</v>
      </c>
      <c r="C232" s="2">
        <v>0.766789375</v>
      </c>
      <c r="D232" t="s">
        <v>118</v>
      </c>
      <c r="E232" t="s">
        <v>124</v>
      </c>
      <c r="F232">
        <v>-0.05</v>
      </c>
      <c r="J232">
        <v>-0.05</v>
      </c>
      <c r="U232">
        <v>4.2079999999999999E-3</v>
      </c>
      <c r="V232">
        <v>4.6667E-2</v>
      </c>
      <c r="W232">
        <v>1.26E-4</v>
      </c>
      <c r="X232">
        <v>7.0000000000000007E-2</v>
      </c>
      <c r="Y232">
        <v>2.8E-3</v>
      </c>
    </row>
    <row r="233" spans="1:35" x14ac:dyDescent="0.3">
      <c r="A233" t="s">
        <v>0</v>
      </c>
      <c r="B233" s="1">
        <v>42398</v>
      </c>
      <c r="C233" s="2">
        <v>0.766821087962963</v>
      </c>
      <c r="D233" t="s">
        <v>118</v>
      </c>
      <c r="E233" t="s">
        <v>193</v>
      </c>
      <c r="F233">
        <v>-0.05</v>
      </c>
      <c r="P233" t="s">
        <v>194</v>
      </c>
    </row>
    <row r="234" spans="1:35" x14ac:dyDescent="0.3">
      <c r="A234" t="s">
        <v>0</v>
      </c>
      <c r="B234" s="1">
        <v>42398</v>
      </c>
      <c r="C234" s="2">
        <v>0.76682145833333326</v>
      </c>
      <c r="D234" t="s">
        <v>118</v>
      </c>
      <c r="E234" t="s">
        <v>193</v>
      </c>
      <c r="F234">
        <v>-0.05</v>
      </c>
      <c r="P234" t="s">
        <v>195</v>
      </c>
    </row>
    <row r="235" spans="1:35" x14ac:dyDescent="0.3">
      <c r="A235" t="s">
        <v>0</v>
      </c>
      <c r="B235" s="1">
        <v>42398</v>
      </c>
      <c r="C235" s="2">
        <v>0.76682180555555546</v>
      </c>
      <c r="D235" t="s">
        <v>118</v>
      </c>
      <c r="E235" t="s">
        <v>193</v>
      </c>
      <c r="F235">
        <v>-0.05</v>
      </c>
      <c r="P235" t="s">
        <v>196</v>
      </c>
    </row>
    <row r="236" spans="1:35" x14ac:dyDescent="0.3">
      <c r="A236" t="s">
        <v>0</v>
      </c>
      <c r="B236" s="1">
        <v>42398</v>
      </c>
      <c r="C236" s="2">
        <v>0.76682209490740749</v>
      </c>
      <c r="D236" t="s">
        <v>118</v>
      </c>
      <c r="E236" t="s">
        <v>193</v>
      </c>
      <c r="F236">
        <v>-0.05</v>
      </c>
      <c r="P236" t="s">
        <v>197</v>
      </c>
    </row>
    <row r="237" spans="1:35" x14ac:dyDescent="0.3">
      <c r="A237" t="s">
        <v>0</v>
      </c>
      <c r="B237" s="1">
        <v>42398</v>
      </c>
      <c r="C237" s="2">
        <v>0.76682243055555555</v>
      </c>
      <c r="D237" t="s">
        <v>118</v>
      </c>
      <c r="E237" t="s">
        <v>193</v>
      </c>
      <c r="F237">
        <v>-0.05</v>
      </c>
      <c r="P237" t="s">
        <v>198</v>
      </c>
    </row>
    <row r="238" spans="1:35" x14ac:dyDescent="0.3">
      <c r="A238" t="s">
        <v>0</v>
      </c>
      <c r="B238" s="1">
        <v>42398</v>
      </c>
      <c r="C238" s="2">
        <v>0.76682398148148145</v>
      </c>
      <c r="D238" t="s">
        <v>118</v>
      </c>
      <c r="E238" t="s">
        <v>193</v>
      </c>
      <c r="F238">
        <v>-0.05</v>
      </c>
      <c r="P238" t="s">
        <v>199</v>
      </c>
    </row>
    <row r="239" spans="1:35" x14ac:dyDescent="0.3">
      <c r="A239" t="s">
        <v>0</v>
      </c>
      <c r="B239" s="1">
        <v>42398</v>
      </c>
      <c r="C239" s="2">
        <v>0.76682398148148145</v>
      </c>
      <c r="D239" t="s">
        <v>118</v>
      </c>
      <c r="E239" t="s">
        <v>193</v>
      </c>
      <c r="F239">
        <v>-0.05</v>
      </c>
      <c r="P239" t="s">
        <v>200</v>
      </c>
    </row>
    <row r="240" spans="1:35" x14ac:dyDescent="0.3">
      <c r="A240" t="s">
        <v>0</v>
      </c>
      <c r="B240" s="1">
        <v>42398</v>
      </c>
      <c r="C240" s="2">
        <v>0.7668239930555556</v>
      </c>
      <c r="D240" t="s">
        <v>118</v>
      </c>
      <c r="E240" t="s">
        <v>193</v>
      </c>
      <c r="F240">
        <v>-0.05</v>
      </c>
      <c r="P240" t="s">
        <v>201</v>
      </c>
    </row>
    <row r="241" spans="1:25" x14ac:dyDescent="0.3">
      <c r="A241" t="s">
        <v>0</v>
      </c>
      <c r="B241" s="1">
        <v>42398</v>
      </c>
      <c r="C241" s="2">
        <v>0.76682409722222233</v>
      </c>
      <c r="D241" t="s">
        <v>118</v>
      </c>
      <c r="E241" t="s">
        <v>124</v>
      </c>
      <c r="F241">
        <v>-0.53</v>
      </c>
      <c r="J241">
        <v>-0.53</v>
      </c>
      <c r="U241">
        <v>2.5697000000000001E-2</v>
      </c>
      <c r="V241">
        <v>0.16</v>
      </c>
      <c r="W241">
        <v>9.8499999999999998E-4</v>
      </c>
      <c r="X241">
        <v>-1.8571000000000001E-2</v>
      </c>
      <c r="Y241">
        <v>5.3580999999999997E-2</v>
      </c>
    </row>
    <row r="242" spans="1:25" x14ac:dyDescent="0.3">
      <c r="A242" t="s">
        <v>0</v>
      </c>
      <c r="B242" s="1">
        <v>42398</v>
      </c>
      <c r="C242" s="2">
        <v>0.76682443287037039</v>
      </c>
      <c r="D242" t="s">
        <v>118</v>
      </c>
      <c r="E242" t="s">
        <v>193</v>
      </c>
      <c r="F242">
        <v>-0.53</v>
      </c>
      <c r="P242" t="s">
        <v>202</v>
      </c>
    </row>
    <row r="243" spans="1:25" x14ac:dyDescent="0.3">
      <c r="A243" t="s">
        <v>0</v>
      </c>
      <c r="B243" s="1">
        <v>42398</v>
      </c>
      <c r="C243" s="2">
        <v>0.76682471064814817</v>
      </c>
      <c r="D243" t="s">
        <v>118</v>
      </c>
      <c r="E243" t="s">
        <v>193</v>
      </c>
      <c r="F243">
        <v>-0.53</v>
      </c>
      <c r="P243" t="s">
        <v>203</v>
      </c>
    </row>
    <row r="244" spans="1:25" x14ac:dyDescent="0.3">
      <c r="A244" t="s">
        <v>0</v>
      </c>
      <c r="B244" s="1">
        <v>42398</v>
      </c>
      <c r="C244" s="2">
        <v>0.76682767361111104</v>
      </c>
      <c r="D244" t="s">
        <v>118</v>
      </c>
      <c r="E244" t="s">
        <v>193</v>
      </c>
      <c r="F244">
        <v>-0.53</v>
      </c>
      <c r="P244" t="s">
        <v>204</v>
      </c>
    </row>
    <row r="245" spans="1:25" x14ac:dyDescent="0.3">
      <c r="A245" t="s">
        <v>0</v>
      </c>
      <c r="B245" s="1">
        <v>42398</v>
      </c>
      <c r="C245" s="2">
        <v>0.76683064814814816</v>
      </c>
      <c r="D245" t="s">
        <v>118</v>
      </c>
      <c r="E245" t="s">
        <v>193</v>
      </c>
      <c r="F245">
        <v>-0.53</v>
      </c>
      <c r="P245" t="s">
        <v>205</v>
      </c>
    </row>
    <row r="246" spans="1:25" x14ac:dyDescent="0.3">
      <c r="A246" t="s">
        <v>0</v>
      </c>
      <c r="B246" s="1">
        <v>42398</v>
      </c>
      <c r="C246" s="2">
        <v>0.76683068287037026</v>
      </c>
      <c r="D246" t="s">
        <v>118</v>
      </c>
      <c r="E246" t="s">
        <v>193</v>
      </c>
      <c r="F246">
        <v>-0.53</v>
      </c>
      <c r="P246" t="s">
        <v>206</v>
      </c>
    </row>
    <row r="247" spans="1:25" x14ac:dyDescent="0.3">
      <c r="A247" t="s">
        <v>0</v>
      </c>
      <c r="B247" s="1">
        <v>42398</v>
      </c>
      <c r="C247" s="2">
        <v>0.76683215277777783</v>
      </c>
      <c r="D247" t="s">
        <v>118</v>
      </c>
      <c r="E247" t="s">
        <v>193</v>
      </c>
      <c r="F247">
        <v>-0.53</v>
      </c>
      <c r="P247" t="s">
        <v>207</v>
      </c>
    </row>
    <row r="248" spans="1:25" x14ac:dyDescent="0.3">
      <c r="A248" t="s">
        <v>0</v>
      </c>
      <c r="B248" s="1">
        <v>42398</v>
      </c>
      <c r="C248" s="2">
        <v>0.76683362268518518</v>
      </c>
      <c r="D248" t="s">
        <v>118</v>
      </c>
      <c r="E248" t="s">
        <v>193</v>
      </c>
      <c r="F248">
        <v>-0.53</v>
      </c>
      <c r="P248" t="s">
        <v>208</v>
      </c>
    </row>
    <row r="249" spans="1:25" x14ac:dyDescent="0.3">
      <c r="A249" t="s">
        <v>0</v>
      </c>
      <c r="B249" s="1">
        <v>42398</v>
      </c>
      <c r="C249" s="2">
        <v>0.76683363425925932</v>
      </c>
      <c r="D249" t="s">
        <v>118</v>
      </c>
      <c r="E249" t="s">
        <v>193</v>
      </c>
      <c r="F249">
        <v>-0.53</v>
      </c>
      <c r="P249" t="s">
        <v>209</v>
      </c>
    </row>
    <row r="250" spans="1:25" x14ac:dyDescent="0.3">
      <c r="A250" t="s">
        <v>0</v>
      </c>
      <c r="B250" s="1">
        <v>42398</v>
      </c>
      <c r="C250" s="2">
        <v>0.76683386574074064</v>
      </c>
      <c r="D250" t="s">
        <v>118</v>
      </c>
      <c r="E250" t="s">
        <v>193</v>
      </c>
      <c r="F250">
        <v>-0.53</v>
      </c>
      <c r="P250" t="s">
        <v>210</v>
      </c>
    </row>
    <row r="251" spans="1:25" x14ac:dyDescent="0.3">
      <c r="A251" t="s">
        <v>0</v>
      </c>
      <c r="B251" s="1">
        <v>42398</v>
      </c>
      <c r="C251" s="2">
        <v>0.76683510416666667</v>
      </c>
      <c r="D251" t="s">
        <v>118</v>
      </c>
      <c r="E251" t="s">
        <v>193</v>
      </c>
      <c r="F251">
        <v>-0.53</v>
      </c>
      <c r="P251" t="s">
        <v>211</v>
      </c>
    </row>
    <row r="252" spans="1:25" x14ac:dyDescent="0.3">
      <c r="A252" t="s">
        <v>0</v>
      </c>
      <c r="B252" s="1">
        <v>42398</v>
      </c>
      <c r="C252" s="2">
        <v>0.76683511574074081</v>
      </c>
      <c r="D252" t="s">
        <v>118</v>
      </c>
      <c r="E252" t="s">
        <v>193</v>
      </c>
      <c r="F252">
        <v>-0.53</v>
      </c>
      <c r="P252" t="s">
        <v>212</v>
      </c>
    </row>
    <row r="253" spans="1:25" x14ac:dyDescent="0.3">
      <c r="A253" t="s">
        <v>0</v>
      </c>
      <c r="B253" s="1">
        <v>42398</v>
      </c>
      <c r="C253" s="2">
        <v>0.76683511574074081</v>
      </c>
      <c r="D253" t="s">
        <v>118</v>
      </c>
      <c r="E253" t="s">
        <v>193</v>
      </c>
      <c r="F253">
        <v>-0.53</v>
      </c>
      <c r="P253" t="s">
        <v>213</v>
      </c>
    </row>
    <row r="254" spans="1:25" x14ac:dyDescent="0.3">
      <c r="A254" t="s">
        <v>0</v>
      </c>
      <c r="B254" s="1">
        <v>42398</v>
      </c>
      <c r="C254" s="2">
        <v>0.76683662037037037</v>
      </c>
      <c r="D254" t="s">
        <v>118</v>
      </c>
      <c r="E254" t="s">
        <v>193</v>
      </c>
      <c r="F254">
        <v>-0.53</v>
      </c>
      <c r="P254" t="s">
        <v>214</v>
      </c>
    </row>
    <row r="255" spans="1:25" x14ac:dyDescent="0.3">
      <c r="A255" t="s">
        <v>0</v>
      </c>
      <c r="B255" s="1">
        <v>42398</v>
      </c>
      <c r="C255" s="2">
        <v>0.76683662037037037</v>
      </c>
      <c r="D255" t="s">
        <v>118</v>
      </c>
      <c r="E255" t="s">
        <v>193</v>
      </c>
      <c r="F255">
        <v>-0.53</v>
      </c>
      <c r="P255" t="s">
        <v>215</v>
      </c>
    </row>
    <row r="256" spans="1:25" x14ac:dyDescent="0.3">
      <c r="A256" t="s">
        <v>0</v>
      </c>
      <c r="B256" s="1">
        <v>42398</v>
      </c>
      <c r="C256" s="2">
        <v>0.7668366319444444</v>
      </c>
      <c r="D256" t="s">
        <v>118</v>
      </c>
      <c r="E256" t="s">
        <v>193</v>
      </c>
      <c r="F256">
        <v>-0.53</v>
      </c>
      <c r="P256" t="s">
        <v>216</v>
      </c>
    </row>
    <row r="257" spans="1:16" x14ac:dyDescent="0.3">
      <c r="A257" t="s">
        <v>0</v>
      </c>
      <c r="B257" s="1">
        <v>42398</v>
      </c>
      <c r="C257" s="2">
        <v>0.7668366319444444</v>
      </c>
      <c r="D257" t="s">
        <v>118</v>
      </c>
      <c r="E257" t="s">
        <v>193</v>
      </c>
      <c r="F257">
        <v>-0.53</v>
      </c>
      <c r="P257" t="s">
        <v>217</v>
      </c>
    </row>
    <row r="258" spans="1:16" x14ac:dyDescent="0.3">
      <c r="A258" t="s">
        <v>0</v>
      </c>
      <c r="B258" s="1">
        <v>42398</v>
      </c>
      <c r="C258" s="2">
        <v>0.76683686342592594</v>
      </c>
      <c r="D258" t="s">
        <v>118</v>
      </c>
      <c r="E258" t="s">
        <v>193</v>
      </c>
      <c r="F258">
        <v>-0.53</v>
      </c>
      <c r="P258" t="s">
        <v>218</v>
      </c>
    </row>
    <row r="259" spans="1:16" x14ac:dyDescent="0.3">
      <c r="A259" t="s">
        <v>0</v>
      </c>
      <c r="B259" s="1">
        <v>42398</v>
      </c>
      <c r="C259" s="2">
        <v>0.76683810185185186</v>
      </c>
      <c r="D259" t="s">
        <v>118</v>
      </c>
      <c r="E259" t="s">
        <v>193</v>
      </c>
      <c r="F259">
        <v>-0.53</v>
      </c>
      <c r="P259" t="s">
        <v>219</v>
      </c>
    </row>
    <row r="260" spans="1:16" x14ac:dyDescent="0.3">
      <c r="A260" t="s">
        <v>0</v>
      </c>
      <c r="B260" s="1">
        <v>42398</v>
      </c>
      <c r="C260" s="2">
        <v>0.76683811342592589</v>
      </c>
      <c r="D260" t="s">
        <v>118</v>
      </c>
      <c r="E260" t="s">
        <v>193</v>
      </c>
      <c r="F260">
        <v>-0.53</v>
      </c>
      <c r="P260" t="s">
        <v>220</v>
      </c>
    </row>
    <row r="261" spans="1:16" x14ac:dyDescent="0.3">
      <c r="A261" t="s">
        <v>0</v>
      </c>
      <c r="B261" s="1">
        <v>42398</v>
      </c>
      <c r="C261" s="2">
        <v>0.76683953703703711</v>
      </c>
      <c r="D261" t="s">
        <v>118</v>
      </c>
      <c r="E261" t="s">
        <v>193</v>
      </c>
      <c r="F261">
        <v>-0.53</v>
      </c>
      <c r="P261" t="s">
        <v>221</v>
      </c>
    </row>
    <row r="262" spans="1:16" x14ac:dyDescent="0.3">
      <c r="A262" t="s">
        <v>0</v>
      </c>
      <c r="B262" s="1">
        <v>42398</v>
      </c>
      <c r="C262" s="2">
        <v>0.76683954861111114</v>
      </c>
      <c r="D262" t="s">
        <v>118</v>
      </c>
      <c r="E262" t="s">
        <v>193</v>
      </c>
      <c r="F262">
        <v>-0.53</v>
      </c>
      <c r="P262" t="s">
        <v>222</v>
      </c>
    </row>
    <row r="263" spans="1:16" x14ac:dyDescent="0.3">
      <c r="A263" t="s">
        <v>0</v>
      </c>
      <c r="B263" s="1">
        <v>42398</v>
      </c>
      <c r="C263" s="2">
        <v>0.76683956018518529</v>
      </c>
      <c r="D263" t="s">
        <v>118</v>
      </c>
      <c r="E263" t="s">
        <v>193</v>
      </c>
      <c r="F263">
        <v>-0.53</v>
      </c>
      <c r="P263" t="s">
        <v>223</v>
      </c>
    </row>
    <row r="264" spans="1:16" x14ac:dyDescent="0.3">
      <c r="A264" t="s">
        <v>0</v>
      </c>
      <c r="B264" s="1">
        <v>42398</v>
      </c>
      <c r="C264" s="2">
        <v>0.7668408912037038</v>
      </c>
      <c r="D264" t="s">
        <v>118</v>
      </c>
      <c r="E264" t="s">
        <v>193</v>
      </c>
      <c r="F264">
        <v>-0.53</v>
      </c>
      <c r="P264" t="s">
        <v>224</v>
      </c>
    </row>
    <row r="265" spans="1:16" x14ac:dyDescent="0.3">
      <c r="A265" t="s">
        <v>0</v>
      </c>
      <c r="B265" s="1">
        <v>42398</v>
      </c>
      <c r="C265" s="2">
        <v>0.76684090277777772</v>
      </c>
      <c r="D265" t="s">
        <v>118</v>
      </c>
      <c r="E265" t="s">
        <v>193</v>
      </c>
      <c r="F265">
        <v>-0.53</v>
      </c>
      <c r="P265" t="s">
        <v>225</v>
      </c>
    </row>
    <row r="266" spans="1:16" x14ac:dyDescent="0.3">
      <c r="A266" t="s">
        <v>0</v>
      </c>
      <c r="B266" s="1">
        <v>42398</v>
      </c>
      <c r="C266" s="2">
        <v>0.76684238425925921</v>
      </c>
      <c r="D266" t="s">
        <v>118</v>
      </c>
      <c r="E266" t="s">
        <v>193</v>
      </c>
      <c r="F266">
        <v>-0.53</v>
      </c>
      <c r="P266" t="s">
        <v>226</v>
      </c>
    </row>
    <row r="267" spans="1:16" x14ac:dyDescent="0.3">
      <c r="A267" t="s">
        <v>0</v>
      </c>
      <c r="B267" s="1">
        <v>42398</v>
      </c>
      <c r="C267" s="2">
        <v>0.76684239583333336</v>
      </c>
      <c r="D267" t="s">
        <v>118</v>
      </c>
      <c r="E267" t="s">
        <v>193</v>
      </c>
      <c r="F267">
        <v>-0.53</v>
      </c>
      <c r="P267" t="s">
        <v>227</v>
      </c>
    </row>
    <row r="268" spans="1:16" x14ac:dyDescent="0.3">
      <c r="A268" t="s">
        <v>0</v>
      </c>
      <c r="B268" s="1">
        <v>42398</v>
      </c>
      <c r="C268" s="2">
        <v>0.76684240740740739</v>
      </c>
      <c r="D268" t="s">
        <v>118</v>
      </c>
      <c r="E268" t="s">
        <v>193</v>
      </c>
      <c r="F268">
        <v>-0.53</v>
      </c>
      <c r="P268" t="s">
        <v>228</v>
      </c>
    </row>
    <row r="269" spans="1:16" x14ac:dyDescent="0.3">
      <c r="A269" t="s">
        <v>0</v>
      </c>
      <c r="B269" s="1">
        <v>42398</v>
      </c>
      <c r="C269" s="2">
        <v>0.76684240740740739</v>
      </c>
      <c r="D269" t="s">
        <v>118</v>
      </c>
      <c r="E269" t="s">
        <v>193</v>
      </c>
      <c r="F269">
        <v>-0.53</v>
      </c>
      <c r="P269" t="s">
        <v>229</v>
      </c>
    </row>
    <row r="270" spans="1:16" x14ac:dyDescent="0.3">
      <c r="A270" t="s">
        <v>0</v>
      </c>
      <c r="B270" s="1">
        <v>42398</v>
      </c>
      <c r="C270" s="2">
        <v>0.76684391203703706</v>
      </c>
      <c r="D270" t="s">
        <v>118</v>
      </c>
      <c r="E270" t="s">
        <v>193</v>
      </c>
      <c r="F270">
        <v>-0.53</v>
      </c>
      <c r="P270" t="s">
        <v>230</v>
      </c>
    </row>
    <row r="271" spans="1:16" x14ac:dyDescent="0.3">
      <c r="A271" t="s">
        <v>0</v>
      </c>
      <c r="B271" s="1">
        <v>42398</v>
      </c>
      <c r="C271" s="2">
        <v>0.7668439236111112</v>
      </c>
      <c r="D271" t="s">
        <v>118</v>
      </c>
      <c r="E271" t="s">
        <v>193</v>
      </c>
      <c r="F271">
        <v>-0.53</v>
      </c>
      <c r="P271" t="s">
        <v>231</v>
      </c>
    </row>
    <row r="272" spans="1:16" x14ac:dyDescent="0.3">
      <c r="A272" t="s">
        <v>0</v>
      </c>
      <c r="B272" s="1">
        <v>42398</v>
      </c>
      <c r="C272" s="2">
        <v>0.7668439236111112</v>
      </c>
      <c r="D272" t="s">
        <v>118</v>
      </c>
      <c r="E272" t="s">
        <v>193</v>
      </c>
      <c r="F272">
        <v>-0.53</v>
      </c>
      <c r="P272" t="s">
        <v>232</v>
      </c>
    </row>
    <row r="273" spans="1:35" x14ac:dyDescent="0.3">
      <c r="A273" t="s">
        <v>0</v>
      </c>
      <c r="B273" s="1">
        <v>42398</v>
      </c>
      <c r="C273" s="2">
        <v>0.76684393518518512</v>
      </c>
      <c r="D273" t="s">
        <v>118</v>
      </c>
      <c r="E273" t="s">
        <v>193</v>
      </c>
      <c r="F273">
        <v>-0.53</v>
      </c>
      <c r="P273" t="s">
        <v>233</v>
      </c>
    </row>
    <row r="274" spans="1:35" x14ac:dyDescent="0.3">
      <c r="A274" t="s">
        <v>0</v>
      </c>
      <c r="B274" s="1">
        <v>42398</v>
      </c>
      <c r="C274" s="2">
        <v>0.76684547453703711</v>
      </c>
      <c r="D274" t="s">
        <v>118</v>
      </c>
      <c r="E274" t="s">
        <v>193</v>
      </c>
      <c r="F274">
        <v>-0.53</v>
      </c>
      <c r="P274" t="s">
        <v>234</v>
      </c>
    </row>
    <row r="275" spans="1:35" x14ac:dyDescent="0.3">
      <c r="A275" t="s">
        <v>0</v>
      </c>
      <c r="B275" s="1">
        <v>42398</v>
      </c>
      <c r="C275" s="2">
        <v>0.76684547453703711</v>
      </c>
      <c r="D275" t="s">
        <v>118</v>
      </c>
      <c r="E275" t="s">
        <v>193</v>
      </c>
      <c r="F275">
        <v>-0.53</v>
      </c>
      <c r="P275" t="s">
        <v>235</v>
      </c>
    </row>
    <row r="276" spans="1:35" x14ac:dyDescent="0.3">
      <c r="A276" t="s">
        <v>0</v>
      </c>
      <c r="B276" s="1">
        <v>42398</v>
      </c>
      <c r="C276" s="2">
        <v>0.76684548611111103</v>
      </c>
      <c r="D276" t="s">
        <v>118</v>
      </c>
      <c r="E276" t="s">
        <v>193</v>
      </c>
      <c r="F276">
        <v>-0.53</v>
      </c>
      <c r="P276" t="s">
        <v>236</v>
      </c>
    </row>
    <row r="277" spans="1:35" x14ac:dyDescent="0.3">
      <c r="A277" t="s">
        <v>0</v>
      </c>
      <c r="B277" s="1">
        <v>42398</v>
      </c>
      <c r="C277" s="2">
        <v>0.76684548611111103</v>
      </c>
      <c r="D277" t="s">
        <v>118</v>
      </c>
      <c r="E277" t="s">
        <v>193</v>
      </c>
      <c r="F277">
        <v>-0.53</v>
      </c>
      <c r="P277" t="s">
        <v>237</v>
      </c>
    </row>
    <row r="278" spans="1:35" x14ac:dyDescent="0.3">
      <c r="A278" t="s">
        <v>0</v>
      </c>
      <c r="B278" s="1">
        <v>42398</v>
      </c>
      <c r="C278" s="2">
        <v>0.766860162037037</v>
      </c>
      <c r="D278" t="s">
        <v>118</v>
      </c>
      <c r="E278" t="s">
        <v>124</v>
      </c>
      <c r="F278">
        <v>-0.21</v>
      </c>
      <c r="J278">
        <v>-0.21</v>
      </c>
      <c r="U278">
        <v>4.4670000000000001E-2</v>
      </c>
      <c r="V278">
        <v>-0.106667</v>
      </c>
      <c r="W278">
        <v>2.771E-3</v>
      </c>
      <c r="X278">
        <v>-6.1428999999999997E-2</v>
      </c>
      <c r="Y278">
        <v>5.5580999999999998E-2</v>
      </c>
    </row>
    <row r="279" spans="1:35" x14ac:dyDescent="0.3">
      <c r="A279" t="s">
        <v>0</v>
      </c>
      <c r="B279" s="1">
        <v>42398</v>
      </c>
      <c r="C279" s="2">
        <v>0.76689474537037039</v>
      </c>
      <c r="D279" t="s">
        <v>118</v>
      </c>
      <c r="E279" t="s">
        <v>124</v>
      </c>
      <c r="F279">
        <v>0.67</v>
      </c>
      <c r="J279">
        <v>0.67</v>
      </c>
      <c r="U279">
        <v>1.7090000000000001E-2</v>
      </c>
      <c r="V279">
        <v>-0.29333300000000001</v>
      </c>
      <c r="W279">
        <v>3.571E-3</v>
      </c>
      <c r="X279">
        <v>2.1429E-2</v>
      </c>
      <c r="Y279">
        <v>0.132914</v>
      </c>
    </row>
    <row r="280" spans="1:35" x14ac:dyDescent="0.3">
      <c r="A280" t="s">
        <v>0</v>
      </c>
      <c r="B280" s="1">
        <v>42398</v>
      </c>
      <c r="C280" s="2">
        <v>0.76689973379629628</v>
      </c>
      <c r="D280" t="s">
        <v>118</v>
      </c>
      <c r="E280" t="s">
        <v>121</v>
      </c>
      <c r="F280">
        <v>0.67</v>
      </c>
      <c r="G280">
        <v>39.928207</v>
      </c>
      <c r="H280">
        <v>32.274999999999999</v>
      </c>
      <c r="AH280">
        <v>0.18124999999999999</v>
      </c>
      <c r="AI280">
        <v>-100</v>
      </c>
    </row>
    <row r="281" spans="1:35" x14ac:dyDescent="0.3">
      <c r="A281" t="s">
        <v>0</v>
      </c>
      <c r="B281" s="1">
        <v>42398</v>
      </c>
      <c r="C281" s="2">
        <v>0.76690100694444441</v>
      </c>
      <c r="D281" t="s">
        <v>118</v>
      </c>
      <c r="E281" t="s">
        <v>192</v>
      </c>
    </row>
    <row r="282" spans="1:35" x14ac:dyDescent="0.3">
      <c r="A282" t="s">
        <v>0</v>
      </c>
      <c r="B282" s="1">
        <v>42398</v>
      </c>
      <c r="C282" s="2">
        <v>0.76690218749999994</v>
      </c>
      <c r="D282" t="s">
        <v>118</v>
      </c>
      <c r="E282" t="s">
        <v>238</v>
      </c>
    </row>
    <row r="283" spans="1:35" x14ac:dyDescent="0.3">
      <c r="A283" t="s">
        <v>0</v>
      </c>
      <c r="B283" s="1">
        <v>42398</v>
      </c>
      <c r="C283" s="2">
        <v>0.76690333333333338</v>
      </c>
      <c r="D283" t="s">
        <v>118</v>
      </c>
      <c r="E283" t="s">
        <v>121</v>
      </c>
      <c r="F283">
        <v>0.67</v>
      </c>
      <c r="G283">
        <v>39.928207</v>
      </c>
      <c r="H283">
        <v>32.274999999999999</v>
      </c>
      <c r="AH283">
        <v>0.18124999999999999</v>
      </c>
      <c r="AI283">
        <v>-100</v>
      </c>
    </row>
    <row r="284" spans="1:35" x14ac:dyDescent="0.3">
      <c r="A284" t="s">
        <v>0</v>
      </c>
      <c r="B284" s="1">
        <v>42398</v>
      </c>
      <c r="C284" s="2">
        <v>0.76693618055555557</v>
      </c>
      <c r="D284" t="s">
        <v>239</v>
      </c>
      <c r="E284" t="s">
        <v>119</v>
      </c>
    </row>
    <row r="285" spans="1:35" x14ac:dyDescent="0.3">
      <c r="A285" t="s">
        <v>0</v>
      </c>
      <c r="B285" s="1">
        <v>42398</v>
      </c>
      <c r="C285" s="2">
        <v>0.76693737268518525</v>
      </c>
      <c r="D285" t="s">
        <v>239</v>
      </c>
      <c r="E285" t="s">
        <v>240</v>
      </c>
    </row>
    <row r="286" spans="1:35" x14ac:dyDescent="0.3">
      <c r="A286" t="s">
        <v>0</v>
      </c>
      <c r="B286" s="1">
        <v>42398</v>
      </c>
      <c r="C286" s="2">
        <v>0.76695021990740742</v>
      </c>
      <c r="D286" t="s">
        <v>239</v>
      </c>
      <c r="E286" t="s">
        <v>241</v>
      </c>
    </row>
    <row r="287" spans="1:35" x14ac:dyDescent="0.3">
      <c r="A287" t="s">
        <v>0</v>
      </c>
      <c r="B287" s="1">
        <v>42398</v>
      </c>
      <c r="C287" s="2">
        <v>0.766974537037037</v>
      </c>
      <c r="D287" t="s">
        <v>239</v>
      </c>
      <c r="E287" t="s">
        <v>242</v>
      </c>
    </row>
    <row r="288" spans="1:35" x14ac:dyDescent="0.3">
      <c r="A288" t="s">
        <v>0</v>
      </c>
      <c r="B288" s="1">
        <v>42398</v>
      </c>
      <c r="C288" s="2">
        <v>0.76692826388888891</v>
      </c>
      <c r="D288" t="s">
        <v>239</v>
      </c>
      <c r="E288" t="s">
        <v>124</v>
      </c>
      <c r="F288">
        <v>-7.0000000000000007E-2</v>
      </c>
      <c r="J288">
        <v>-7.0000000000000007E-2</v>
      </c>
      <c r="U288">
        <v>-1.9443999999999999E-2</v>
      </c>
      <c r="V288">
        <v>0.246667</v>
      </c>
      <c r="W288">
        <v>1.5430000000000001E-3</v>
      </c>
      <c r="X288">
        <v>-1.4289999999999999E-3</v>
      </c>
      <c r="Y288">
        <v>0.132914</v>
      </c>
    </row>
    <row r="289" spans="1:35" x14ac:dyDescent="0.3">
      <c r="A289" t="s">
        <v>0</v>
      </c>
      <c r="B289" s="1">
        <v>42398</v>
      </c>
      <c r="C289" s="2">
        <v>0.76702915509259262</v>
      </c>
      <c r="D289" t="s">
        <v>239</v>
      </c>
      <c r="E289" t="s">
        <v>110</v>
      </c>
    </row>
    <row r="290" spans="1:35" x14ac:dyDescent="0.3">
      <c r="A290" t="s">
        <v>0</v>
      </c>
      <c r="B290" s="1">
        <v>42398</v>
      </c>
      <c r="C290" s="2">
        <v>0.76693899305555557</v>
      </c>
      <c r="D290" t="s">
        <v>239</v>
      </c>
      <c r="E290" t="s">
        <v>109</v>
      </c>
      <c r="J290" t="s">
        <v>111</v>
      </c>
    </row>
    <row r="291" spans="1:35" x14ac:dyDescent="0.3">
      <c r="A291" t="s">
        <v>0</v>
      </c>
      <c r="B291" s="1">
        <v>42398</v>
      </c>
      <c r="C291" s="2">
        <v>0.76703159722222225</v>
      </c>
      <c r="D291" t="s">
        <v>239</v>
      </c>
      <c r="E291" t="s">
        <v>115</v>
      </c>
    </row>
    <row r="292" spans="1:35" x14ac:dyDescent="0.3">
      <c r="A292" t="s">
        <v>0</v>
      </c>
      <c r="B292" s="1">
        <v>42398</v>
      </c>
      <c r="C292" s="2">
        <v>0.76695150462962969</v>
      </c>
      <c r="D292" t="s">
        <v>239</v>
      </c>
      <c r="E292" t="s">
        <v>109</v>
      </c>
      <c r="J292" t="s">
        <v>243</v>
      </c>
    </row>
    <row r="293" spans="1:35" x14ac:dyDescent="0.3">
      <c r="A293" t="s">
        <v>0</v>
      </c>
      <c r="B293" s="1">
        <v>42398</v>
      </c>
      <c r="C293" s="2">
        <v>0.76703406250000006</v>
      </c>
      <c r="D293" t="s">
        <v>239</v>
      </c>
      <c r="E293" t="s">
        <v>110</v>
      </c>
    </row>
    <row r="294" spans="1:35" x14ac:dyDescent="0.3">
      <c r="A294" t="s">
        <v>0</v>
      </c>
      <c r="B294" s="1">
        <v>42398</v>
      </c>
      <c r="C294" s="2">
        <v>0.76695170138888891</v>
      </c>
      <c r="D294" t="s">
        <v>239</v>
      </c>
      <c r="E294" t="s">
        <v>109</v>
      </c>
      <c r="J294" t="s">
        <v>244</v>
      </c>
    </row>
    <row r="295" spans="1:35" x14ac:dyDescent="0.3">
      <c r="A295" t="s">
        <v>0</v>
      </c>
      <c r="B295" s="1">
        <v>42398</v>
      </c>
      <c r="C295" s="2">
        <v>0.76703885416666662</v>
      </c>
      <c r="D295" t="s">
        <v>239</v>
      </c>
      <c r="E295" t="s">
        <v>245</v>
      </c>
    </row>
    <row r="296" spans="1:35" x14ac:dyDescent="0.3">
      <c r="A296" t="s">
        <v>0</v>
      </c>
      <c r="B296" s="1">
        <v>42398</v>
      </c>
      <c r="C296" s="2">
        <v>0.76697271990740745</v>
      </c>
      <c r="D296" t="s">
        <v>239</v>
      </c>
      <c r="E296" t="s">
        <v>109</v>
      </c>
      <c r="J296" t="s">
        <v>246</v>
      </c>
    </row>
    <row r="297" spans="1:35" x14ac:dyDescent="0.3">
      <c r="A297" t="s">
        <v>0</v>
      </c>
      <c r="B297" s="1">
        <v>42398</v>
      </c>
      <c r="C297" s="2">
        <v>0.76704133101851857</v>
      </c>
      <c r="D297" t="s">
        <v>239</v>
      </c>
      <c r="E297" t="s">
        <v>247</v>
      </c>
    </row>
    <row r="298" spans="1:35" x14ac:dyDescent="0.3">
      <c r="A298" t="s">
        <v>0</v>
      </c>
      <c r="B298" s="1">
        <v>42398</v>
      </c>
      <c r="C298" s="2">
        <v>0.76697478009259257</v>
      </c>
      <c r="D298" t="s">
        <v>239</v>
      </c>
      <c r="E298" t="s">
        <v>109</v>
      </c>
      <c r="J298" t="s">
        <v>248</v>
      </c>
    </row>
    <row r="299" spans="1:35" x14ac:dyDescent="0.3">
      <c r="A299" t="s">
        <v>0</v>
      </c>
      <c r="B299" s="1">
        <v>42398</v>
      </c>
      <c r="C299" s="2">
        <v>0.76703151620370369</v>
      </c>
      <c r="D299" t="s">
        <v>239</v>
      </c>
      <c r="E299" t="s">
        <v>124</v>
      </c>
      <c r="F299">
        <v>0.67</v>
      </c>
      <c r="J299">
        <v>0.67</v>
      </c>
      <c r="U299">
        <v>-5.3954000000000002E-2</v>
      </c>
      <c r="V299">
        <v>-0.246667</v>
      </c>
      <c r="W299">
        <v>-3.0839999999999999E-3</v>
      </c>
      <c r="X299">
        <v>8.1429000000000001E-2</v>
      </c>
      <c r="Y299">
        <v>0.19864799999999999</v>
      </c>
    </row>
    <row r="300" spans="1:35" x14ac:dyDescent="0.3">
      <c r="A300" t="s">
        <v>0</v>
      </c>
      <c r="B300" s="1">
        <v>42398</v>
      </c>
      <c r="C300" s="2">
        <v>0.76704732638888895</v>
      </c>
      <c r="D300" t="s">
        <v>239</v>
      </c>
      <c r="E300" t="s">
        <v>238</v>
      </c>
    </row>
    <row r="301" spans="1:35" x14ac:dyDescent="0.3">
      <c r="A301" t="s">
        <v>0</v>
      </c>
      <c r="B301" s="1">
        <v>42398</v>
      </c>
      <c r="C301" s="2">
        <v>0.76704848379629631</v>
      </c>
      <c r="D301" t="s">
        <v>239</v>
      </c>
      <c r="E301" t="s">
        <v>121</v>
      </c>
      <c r="F301">
        <v>0.67</v>
      </c>
      <c r="G301">
        <v>39.928092999999997</v>
      </c>
      <c r="H301">
        <v>32.25</v>
      </c>
      <c r="AH301">
        <v>0.22125</v>
      </c>
      <c r="AI301">
        <v>-100</v>
      </c>
    </row>
    <row r="302" spans="1:35" x14ac:dyDescent="0.3">
      <c r="A302" t="s">
        <v>0</v>
      </c>
      <c r="B302" s="1">
        <v>42398</v>
      </c>
      <c r="C302" s="2">
        <v>0.76704987268518521</v>
      </c>
      <c r="D302" t="s">
        <v>249</v>
      </c>
      <c r="E302" t="s">
        <v>119</v>
      </c>
    </row>
    <row r="303" spans="1:35" x14ac:dyDescent="0.3">
      <c r="A303" t="s">
        <v>0</v>
      </c>
      <c r="B303" s="1">
        <v>42398</v>
      </c>
      <c r="C303" s="2">
        <v>0.76705118055555566</v>
      </c>
      <c r="D303" t="s">
        <v>249</v>
      </c>
      <c r="E303" t="s">
        <v>250</v>
      </c>
    </row>
    <row r="304" spans="1:35" x14ac:dyDescent="0.3">
      <c r="A304" t="s">
        <v>0</v>
      </c>
      <c r="B304" s="1">
        <v>42398</v>
      </c>
      <c r="C304" s="2">
        <v>0.76706059027777773</v>
      </c>
      <c r="D304" t="s">
        <v>249</v>
      </c>
      <c r="E304" t="s">
        <v>251</v>
      </c>
      <c r="F304">
        <v>0.67</v>
      </c>
      <c r="G304">
        <v>39.903382999999998</v>
      </c>
      <c r="H304">
        <v>32.225000000000001</v>
      </c>
      <c r="AH304">
        <v>0.4375</v>
      </c>
      <c r="AI304">
        <v>-100</v>
      </c>
    </row>
    <row r="305" spans="1:35" x14ac:dyDescent="0.3">
      <c r="A305" t="s">
        <v>0</v>
      </c>
      <c r="B305" s="1">
        <v>42398</v>
      </c>
      <c r="C305" s="2">
        <v>0.76706513888888894</v>
      </c>
      <c r="D305" t="s">
        <v>249</v>
      </c>
      <c r="E305" t="s">
        <v>124</v>
      </c>
      <c r="F305">
        <v>-0.06</v>
      </c>
      <c r="J305">
        <v>-0.06</v>
      </c>
      <c r="U305">
        <v>-6.4610000000000001E-2</v>
      </c>
      <c r="V305">
        <v>0.24333299999999999</v>
      </c>
      <c r="W305">
        <v>-8.0909999999999992E-3</v>
      </c>
      <c r="X305">
        <v>0.06</v>
      </c>
      <c r="Y305">
        <v>0.201433</v>
      </c>
    </row>
    <row r="306" spans="1:35" x14ac:dyDescent="0.3">
      <c r="A306" t="s">
        <v>0</v>
      </c>
      <c r="B306" s="1">
        <v>42398</v>
      </c>
      <c r="C306" s="2">
        <v>0.76709468750000009</v>
      </c>
      <c r="D306" t="s">
        <v>249</v>
      </c>
      <c r="E306" t="s">
        <v>251</v>
      </c>
      <c r="F306">
        <v>-0.06</v>
      </c>
      <c r="G306">
        <v>40.297268000000003</v>
      </c>
      <c r="H306">
        <v>31.824999999999999</v>
      </c>
      <c r="AH306">
        <v>1.7725</v>
      </c>
      <c r="AI306">
        <v>-100</v>
      </c>
    </row>
    <row r="307" spans="1:35" x14ac:dyDescent="0.3">
      <c r="A307" t="s">
        <v>0</v>
      </c>
      <c r="B307" s="1">
        <v>42398</v>
      </c>
      <c r="C307" s="2">
        <v>0.76709986111111117</v>
      </c>
      <c r="D307" t="s">
        <v>249</v>
      </c>
      <c r="E307" t="s">
        <v>124</v>
      </c>
      <c r="F307">
        <v>-0.06</v>
      </c>
      <c r="J307">
        <v>-0.06</v>
      </c>
      <c r="U307">
        <v>-2.1693E-2</v>
      </c>
      <c r="V307">
        <v>0</v>
      </c>
      <c r="W307">
        <v>-9.1590000000000005E-3</v>
      </c>
      <c r="X307">
        <v>5.8570999999999998E-2</v>
      </c>
      <c r="Y307">
        <v>0.20181399999999999</v>
      </c>
    </row>
    <row r="308" spans="1:35" x14ac:dyDescent="0.3">
      <c r="A308" t="s">
        <v>0</v>
      </c>
      <c r="B308" s="1">
        <v>42398</v>
      </c>
      <c r="C308" s="2">
        <v>0.76712994212962959</v>
      </c>
      <c r="D308" t="s">
        <v>249</v>
      </c>
      <c r="E308" t="s">
        <v>251</v>
      </c>
      <c r="F308">
        <v>-0.06</v>
      </c>
      <c r="G308">
        <v>40.748725999999998</v>
      </c>
      <c r="H308">
        <v>31.824999999999999</v>
      </c>
      <c r="AH308">
        <v>1.7637499999999999</v>
      </c>
      <c r="AI308">
        <v>-100</v>
      </c>
    </row>
    <row r="309" spans="1:35" x14ac:dyDescent="0.3">
      <c r="A309" t="s">
        <v>0</v>
      </c>
      <c r="B309" s="1">
        <v>42398</v>
      </c>
      <c r="C309" s="2">
        <v>0.76713458333333329</v>
      </c>
      <c r="D309" t="s">
        <v>249</v>
      </c>
      <c r="E309" t="s">
        <v>124</v>
      </c>
      <c r="F309">
        <v>-0.08</v>
      </c>
      <c r="J309">
        <v>-0.08</v>
      </c>
      <c r="U309">
        <v>3.2603E-2</v>
      </c>
      <c r="V309">
        <v>6.6670000000000002E-3</v>
      </c>
      <c r="W309">
        <v>-3.7320000000000001E-3</v>
      </c>
      <c r="X309">
        <v>0.12285699999999999</v>
      </c>
      <c r="Y309">
        <v>0.142457</v>
      </c>
    </row>
    <row r="310" spans="1:35" x14ac:dyDescent="0.3">
      <c r="A310" t="s">
        <v>0</v>
      </c>
      <c r="B310" s="1">
        <v>42398</v>
      </c>
      <c r="C310" s="2">
        <v>0.76716518518518517</v>
      </c>
      <c r="D310" t="s">
        <v>249</v>
      </c>
      <c r="E310" t="s">
        <v>251</v>
      </c>
      <c r="F310">
        <v>-0.08</v>
      </c>
      <c r="G310">
        <v>41.135917999999997</v>
      </c>
      <c r="H310">
        <v>31.824999999999999</v>
      </c>
      <c r="AH310">
        <v>1.7925</v>
      </c>
      <c r="AI310">
        <v>-100</v>
      </c>
    </row>
    <row r="311" spans="1:35" x14ac:dyDescent="0.3">
      <c r="A311" t="s">
        <v>0</v>
      </c>
      <c r="B311" s="1">
        <v>42398</v>
      </c>
      <c r="C311" s="2">
        <v>0.76716930555555551</v>
      </c>
      <c r="D311" t="s">
        <v>249</v>
      </c>
      <c r="E311" t="s">
        <v>124</v>
      </c>
      <c r="F311">
        <v>0.83</v>
      </c>
      <c r="J311">
        <v>0.83</v>
      </c>
      <c r="U311">
        <v>1.8526000000000001E-2</v>
      </c>
      <c r="V311">
        <v>-0.30333300000000002</v>
      </c>
      <c r="W311">
        <v>3.6779999999999998E-3</v>
      </c>
      <c r="X311">
        <v>0.27142899999999998</v>
      </c>
      <c r="Y311">
        <v>0.18158099999999999</v>
      </c>
    </row>
    <row r="312" spans="1:35" x14ac:dyDescent="0.3">
      <c r="A312" t="s">
        <v>0</v>
      </c>
      <c r="B312" s="1">
        <v>42398</v>
      </c>
      <c r="C312" s="2">
        <v>0.76720045138888882</v>
      </c>
      <c r="D312" t="s">
        <v>249</v>
      </c>
      <c r="E312" t="s">
        <v>251</v>
      </c>
      <c r="F312">
        <v>0.83</v>
      </c>
      <c r="G312">
        <v>41.582303000000003</v>
      </c>
      <c r="H312">
        <v>31.824999999999999</v>
      </c>
      <c r="AH312">
        <v>1.7949999999999999</v>
      </c>
      <c r="AI312">
        <v>-100</v>
      </c>
    </row>
    <row r="313" spans="1:35" x14ac:dyDescent="0.3">
      <c r="A313" t="s">
        <v>0</v>
      </c>
      <c r="B313" s="1">
        <v>42398</v>
      </c>
      <c r="C313" s="2">
        <v>0.76720403935185189</v>
      </c>
      <c r="D313" t="s">
        <v>249</v>
      </c>
      <c r="E313" t="s">
        <v>124</v>
      </c>
      <c r="F313">
        <v>-0.06</v>
      </c>
      <c r="J313">
        <v>-0.06</v>
      </c>
      <c r="U313">
        <v>-7.7460000000000003E-3</v>
      </c>
      <c r="V313">
        <v>0.29666700000000001</v>
      </c>
      <c r="W313">
        <v>7.0479999999999996E-3</v>
      </c>
      <c r="X313">
        <v>0.16714300000000001</v>
      </c>
      <c r="Y313">
        <v>0.16072400000000001</v>
      </c>
    </row>
    <row r="314" spans="1:35" x14ac:dyDescent="0.3">
      <c r="A314" t="s">
        <v>0</v>
      </c>
      <c r="B314" s="1">
        <v>42398</v>
      </c>
      <c r="C314" s="2">
        <v>0.76723570601851854</v>
      </c>
      <c r="D314" t="s">
        <v>249</v>
      </c>
      <c r="E314" t="s">
        <v>251</v>
      </c>
      <c r="F314">
        <v>-0.06</v>
      </c>
      <c r="G314">
        <v>42.007862000000003</v>
      </c>
      <c r="H314">
        <v>31.824999999999999</v>
      </c>
      <c r="AH314">
        <v>1.75875</v>
      </c>
      <c r="AI314">
        <v>-100</v>
      </c>
    </row>
    <row r="315" spans="1:35" x14ac:dyDescent="0.3">
      <c r="A315" t="s">
        <v>0</v>
      </c>
      <c r="B315" s="1">
        <v>42398</v>
      </c>
      <c r="C315" s="2">
        <v>0.76723875000000008</v>
      </c>
      <c r="D315" t="s">
        <v>249</v>
      </c>
      <c r="E315" t="s">
        <v>124</v>
      </c>
      <c r="F315">
        <v>-0.98</v>
      </c>
      <c r="J315">
        <v>-0.98</v>
      </c>
      <c r="U315">
        <v>2.1760000000000002E-2</v>
      </c>
      <c r="V315">
        <v>0.30666700000000002</v>
      </c>
      <c r="W315">
        <v>6.4019999999999997E-3</v>
      </c>
      <c r="X315">
        <v>3.7143000000000002E-2</v>
      </c>
      <c r="Y315">
        <v>0.35095700000000002</v>
      </c>
    </row>
    <row r="316" spans="1:35" x14ac:dyDescent="0.3">
      <c r="A316" t="s">
        <v>0</v>
      </c>
      <c r="B316" s="1">
        <v>42398</v>
      </c>
      <c r="C316" s="2">
        <v>0.76727099537037036</v>
      </c>
      <c r="D316" t="s">
        <v>249</v>
      </c>
      <c r="E316" t="s">
        <v>251</v>
      </c>
      <c r="F316">
        <v>-0.98</v>
      </c>
      <c r="G316">
        <v>42.443578000000002</v>
      </c>
      <c r="H316">
        <v>31.824999999999999</v>
      </c>
      <c r="AH316">
        <v>1.78</v>
      </c>
      <c r="AI316">
        <v>-100</v>
      </c>
    </row>
    <row r="317" spans="1:35" x14ac:dyDescent="0.3">
      <c r="A317" t="s">
        <v>0</v>
      </c>
      <c r="B317" s="1">
        <v>42398</v>
      </c>
      <c r="C317" s="2">
        <v>0.76727394675925931</v>
      </c>
      <c r="D317" t="s">
        <v>249</v>
      </c>
      <c r="E317" t="s">
        <v>124</v>
      </c>
      <c r="F317">
        <v>-0.1</v>
      </c>
      <c r="J317">
        <v>-0.1</v>
      </c>
      <c r="U317">
        <v>4.6984999999999999E-2</v>
      </c>
      <c r="V317">
        <v>-0.29333300000000001</v>
      </c>
      <c r="W317">
        <v>4.2839999999999996E-3</v>
      </c>
      <c r="X317">
        <v>-7.2857000000000005E-2</v>
      </c>
      <c r="Y317">
        <v>0.27322400000000002</v>
      </c>
    </row>
    <row r="318" spans="1:35" x14ac:dyDescent="0.3">
      <c r="A318" t="s">
        <v>0</v>
      </c>
      <c r="B318" s="1">
        <v>42398</v>
      </c>
      <c r="C318" s="2">
        <v>0.76730627314814814</v>
      </c>
      <c r="D318" t="s">
        <v>249</v>
      </c>
      <c r="E318" t="s">
        <v>251</v>
      </c>
      <c r="F318">
        <v>-0.1</v>
      </c>
      <c r="G318">
        <v>42.807101000000003</v>
      </c>
      <c r="H318">
        <v>31.824999999999999</v>
      </c>
      <c r="AH318">
        <v>1.76125</v>
      </c>
      <c r="AI318">
        <v>-100</v>
      </c>
    </row>
    <row r="319" spans="1:35" x14ac:dyDescent="0.3">
      <c r="A319" t="s">
        <v>0</v>
      </c>
      <c r="B319" s="1">
        <v>42398</v>
      </c>
      <c r="C319" s="2">
        <v>0.76730922453703698</v>
      </c>
      <c r="D319" t="s">
        <v>249</v>
      </c>
      <c r="E319" t="s">
        <v>124</v>
      </c>
      <c r="F319">
        <v>-0.33</v>
      </c>
      <c r="J319">
        <v>-0.33</v>
      </c>
      <c r="U319">
        <v>6.5730999999999998E-2</v>
      </c>
      <c r="V319">
        <v>7.6666999999999999E-2</v>
      </c>
      <c r="W319">
        <v>3.454E-3</v>
      </c>
      <c r="X319">
        <v>-0.111429</v>
      </c>
      <c r="Y319">
        <v>0.28248099999999998</v>
      </c>
    </row>
    <row r="320" spans="1:35" x14ac:dyDescent="0.3">
      <c r="A320" t="s">
        <v>0</v>
      </c>
      <c r="B320" s="1">
        <v>42398</v>
      </c>
      <c r="C320" s="2">
        <v>0.76734155092592593</v>
      </c>
      <c r="D320" t="s">
        <v>249</v>
      </c>
      <c r="E320" t="s">
        <v>251</v>
      </c>
      <c r="F320">
        <v>-0.33</v>
      </c>
      <c r="G320">
        <v>43.190601999999998</v>
      </c>
      <c r="H320">
        <v>31.824999999999999</v>
      </c>
      <c r="AH320">
        <v>1.7350000000000001</v>
      </c>
      <c r="AI320">
        <v>-100</v>
      </c>
    </row>
    <row r="321" spans="1:35" x14ac:dyDescent="0.3">
      <c r="A321" t="s">
        <v>0</v>
      </c>
      <c r="B321" s="1">
        <v>42398</v>
      </c>
      <c r="C321" s="2">
        <v>0.7673429282407408</v>
      </c>
      <c r="D321" t="s">
        <v>249</v>
      </c>
      <c r="E321" t="s">
        <v>124</v>
      </c>
      <c r="F321">
        <v>1.3</v>
      </c>
      <c r="J321">
        <v>1.3</v>
      </c>
      <c r="U321">
        <v>1.8287000000000001E-2</v>
      </c>
      <c r="V321">
        <v>-0.54333299999999995</v>
      </c>
      <c r="W321">
        <v>3.663E-3</v>
      </c>
      <c r="X321">
        <v>8.2857E-2</v>
      </c>
      <c r="Y321">
        <v>0.57002399999999998</v>
      </c>
    </row>
    <row r="322" spans="1:35" x14ac:dyDescent="0.3">
      <c r="A322" t="s">
        <v>0</v>
      </c>
      <c r="B322" s="1">
        <v>42398</v>
      </c>
      <c r="C322" s="2">
        <v>0.76737552083333327</v>
      </c>
      <c r="D322" t="s">
        <v>249</v>
      </c>
      <c r="E322" t="s">
        <v>117</v>
      </c>
      <c r="K322">
        <v>1164.2897949999999</v>
      </c>
      <c r="L322">
        <v>16.783332999999999</v>
      </c>
      <c r="M322">
        <v>19.661469</v>
      </c>
      <c r="N322">
        <v>17.189558000000002</v>
      </c>
    </row>
    <row r="323" spans="1:35" x14ac:dyDescent="0.3">
      <c r="A323" t="s">
        <v>0</v>
      </c>
      <c r="B323" s="1">
        <v>42398</v>
      </c>
      <c r="C323" s="2">
        <v>0.76737765046296291</v>
      </c>
      <c r="D323" t="s">
        <v>249</v>
      </c>
      <c r="E323" t="s">
        <v>124</v>
      </c>
      <c r="F323">
        <v>-0.06</v>
      </c>
      <c r="J323">
        <v>-0.06</v>
      </c>
      <c r="U323">
        <v>-6.2181E-2</v>
      </c>
      <c r="V323">
        <v>0.45333299999999999</v>
      </c>
      <c r="W323">
        <v>2.63E-4</v>
      </c>
      <c r="X323">
        <v>8.5713999999999999E-2</v>
      </c>
      <c r="Y323">
        <v>0.56899500000000003</v>
      </c>
    </row>
    <row r="324" spans="1:35" x14ac:dyDescent="0.3">
      <c r="A324" t="s">
        <v>0</v>
      </c>
      <c r="B324" s="1">
        <v>42398</v>
      </c>
      <c r="C324" s="2">
        <v>0.76738035879629629</v>
      </c>
      <c r="D324" t="s">
        <v>249</v>
      </c>
      <c r="E324" t="s">
        <v>251</v>
      </c>
      <c r="F324">
        <v>-0.06</v>
      </c>
      <c r="G324">
        <v>43.672015999999999</v>
      </c>
      <c r="H324">
        <v>31.824999999999999</v>
      </c>
      <c r="AH324">
        <v>1.78</v>
      </c>
      <c r="AI324">
        <v>-100</v>
      </c>
    </row>
    <row r="325" spans="1:35" x14ac:dyDescent="0.3">
      <c r="A325" t="s">
        <v>0</v>
      </c>
      <c r="B325" s="1">
        <v>42398</v>
      </c>
      <c r="C325" s="2">
        <v>0.76741084490740741</v>
      </c>
      <c r="D325" t="s">
        <v>249</v>
      </c>
      <c r="E325" t="s">
        <v>251</v>
      </c>
      <c r="F325">
        <v>-0.06</v>
      </c>
      <c r="G325">
        <v>44.026941999999998</v>
      </c>
      <c r="H325">
        <v>31.824999999999999</v>
      </c>
      <c r="AH325">
        <v>1.7112499999999999</v>
      </c>
      <c r="AI325">
        <v>-100</v>
      </c>
    </row>
    <row r="326" spans="1:35" x14ac:dyDescent="0.3">
      <c r="A326" t="s">
        <v>0</v>
      </c>
      <c r="B326" s="1">
        <v>42398</v>
      </c>
      <c r="C326" s="2">
        <v>0.76741236111111111</v>
      </c>
      <c r="D326" t="s">
        <v>249</v>
      </c>
      <c r="E326" t="s">
        <v>124</v>
      </c>
      <c r="F326">
        <v>-0.92</v>
      </c>
      <c r="J326">
        <v>-0.92</v>
      </c>
      <c r="U326">
        <v>-6.4342999999999997E-2</v>
      </c>
      <c r="V326">
        <v>0.28666700000000001</v>
      </c>
      <c r="W326">
        <v>-6.8329999999999997E-3</v>
      </c>
      <c r="X326">
        <v>-0.16428599999999999</v>
      </c>
      <c r="Y326">
        <v>0.57232899999999998</v>
      </c>
    </row>
    <row r="327" spans="1:35" x14ac:dyDescent="0.3">
      <c r="A327" t="s">
        <v>0</v>
      </c>
      <c r="B327" s="1">
        <v>42398</v>
      </c>
      <c r="C327" s="2">
        <v>0.76744709490740748</v>
      </c>
      <c r="D327" t="s">
        <v>249</v>
      </c>
      <c r="E327" t="s">
        <v>124</v>
      </c>
      <c r="F327">
        <v>-0.05</v>
      </c>
      <c r="J327">
        <v>-0.05</v>
      </c>
      <c r="U327">
        <v>4.9659999999999999E-3</v>
      </c>
      <c r="V327">
        <v>-0.28999999999999998</v>
      </c>
      <c r="W327">
        <v>-1.0121E-2</v>
      </c>
      <c r="X327">
        <v>-0.162857</v>
      </c>
      <c r="Y327">
        <v>0.57269000000000003</v>
      </c>
    </row>
    <row r="328" spans="1:35" x14ac:dyDescent="0.3">
      <c r="A328" t="s">
        <v>0</v>
      </c>
      <c r="B328" s="1">
        <v>42398</v>
      </c>
      <c r="C328" s="2">
        <v>0.76744854166666665</v>
      </c>
      <c r="D328" t="s">
        <v>249</v>
      </c>
      <c r="E328" t="s">
        <v>251</v>
      </c>
      <c r="F328">
        <v>-0.05</v>
      </c>
      <c r="G328">
        <v>44.520589000000001</v>
      </c>
      <c r="H328">
        <v>31.824999999999999</v>
      </c>
      <c r="AH328">
        <v>1.7275</v>
      </c>
      <c r="AI328">
        <v>-100</v>
      </c>
    </row>
    <row r="329" spans="1:35" x14ac:dyDescent="0.3">
      <c r="A329" t="s">
        <v>0</v>
      </c>
      <c r="B329" s="1">
        <v>42398</v>
      </c>
      <c r="C329" s="2">
        <v>0.7674813425925926</v>
      </c>
      <c r="D329" t="s">
        <v>249</v>
      </c>
      <c r="E329" t="s">
        <v>251</v>
      </c>
      <c r="F329">
        <v>-0.05</v>
      </c>
      <c r="G329">
        <v>44.881509999999999</v>
      </c>
      <c r="H329">
        <v>31.824999999999999</v>
      </c>
      <c r="AH329">
        <v>1.6937500000000001</v>
      </c>
      <c r="AI329">
        <v>-100</v>
      </c>
    </row>
    <row r="330" spans="1:35" x14ac:dyDescent="0.3">
      <c r="A330" t="s">
        <v>0</v>
      </c>
      <c r="B330" s="1">
        <v>42398</v>
      </c>
      <c r="C330" s="2">
        <v>0.76748258101851852</v>
      </c>
      <c r="D330" t="s">
        <v>249</v>
      </c>
      <c r="E330" t="s">
        <v>124</v>
      </c>
      <c r="F330">
        <v>-0.06</v>
      </c>
      <c r="J330">
        <v>-0.06</v>
      </c>
      <c r="U330">
        <v>5.4102999999999998E-2</v>
      </c>
      <c r="V330">
        <v>3.333E-3</v>
      </c>
      <c r="W330">
        <v>-5.4349999999999997E-3</v>
      </c>
      <c r="X330">
        <v>-3.1428999999999999E-2</v>
      </c>
      <c r="Y330">
        <v>0.44301400000000002</v>
      </c>
    </row>
    <row r="331" spans="1:35" x14ac:dyDescent="0.3">
      <c r="A331" t="s">
        <v>0</v>
      </c>
      <c r="B331" s="1">
        <v>42398</v>
      </c>
      <c r="C331" s="2">
        <v>0.76751653935185182</v>
      </c>
      <c r="D331" t="s">
        <v>249</v>
      </c>
      <c r="E331" t="s">
        <v>124</v>
      </c>
      <c r="F331">
        <v>0.05</v>
      </c>
      <c r="J331">
        <v>0.05</v>
      </c>
      <c r="U331">
        <v>5.6869000000000003E-2</v>
      </c>
      <c r="V331">
        <v>-3.6666999999999998E-2</v>
      </c>
      <c r="W331">
        <v>3.64E-3</v>
      </c>
      <c r="X331">
        <v>-0.01</v>
      </c>
      <c r="Y331">
        <v>0.44280000000000003</v>
      </c>
    </row>
    <row r="332" spans="1:35" x14ac:dyDescent="0.3">
      <c r="A332" t="s">
        <v>0</v>
      </c>
      <c r="B332" s="1">
        <v>42398</v>
      </c>
      <c r="C332" s="2">
        <v>0.76751903935185195</v>
      </c>
      <c r="D332" t="s">
        <v>249</v>
      </c>
      <c r="E332" t="s">
        <v>251</v>
      </c>
      <c r="F332">
        <v>0.05</v>
      </c>
      <c r="G332">
        <v>45.364659000000003</v>
      </c>
      <c r="H332">
        <v>31.824999999999999</v>
      </c>
      <c r="AH332">
        <v>1.7262500000000001</v>
      </c>
      <c r="AI332">
        <v>-100</v>
      </c>
    </row>
    <row r="333" spans="1:35" x14ac:dyDescent="0.3">
      <c r="A333" t="s">
        <v>0</v>
      </c>
      <c r="B333" s="1">
        <v>42398</v>
      </c>
      <c r="C333" s="2">
        <v>0.76755125000000002</v>
      </c>
      <c r="D333" t="s">
        <v>249</v>
      </c>
      <c r="E333" t="s">
        <v>124</v>
      </c>
      <c r="F333">
        <v>-0.05</v>
      </c>
      <c r="J333">
        <v>-0.05</v>
      </c>
      <c r="U333">
        <v>8.1320000000000003E-3</v>
      </c>
      <c r="V333">
        <v>3.3333000000000002E-2</v>
      </c>
      <c r="W333">
        <v>9.4039999999999992E-3</v>
      </c>
      <c r="X333">
        <v>0.03</v>
      </c>
      <c r="Y333">
        <v>0.42413299999999998</v>
      </c>
    </row>
    <row r="334" spans="1:35" x14ac:dyDescent="0.3">
      <c r="A334" t="s">
        <v>0</v>
      </c>
      <c r="B334" s="1">
        <v>42398</v>
      </c>
      <c r="C334" s="2">
        <v>0.76755314814814823</v>
      </c>
      <c r="D334" t="s">
        <v>249</v>
      </c>
      <c r="E334" t="s">
        <v>251</v>
      </c>
      <c r="F334">
        <v>-0.05</v>
      </c>
      <c r="G334">
        <v>45.774709999999999</v>
      </c>
      <c r="H334">
        <v>31.824999999999999</v>
      </c>
      <c r="AH334">
        <v>1.7124999999999999</v>
      </c>
      <c r="AI334">
        <v>-100</v>
      </c>
    </row>
    <row r="335" spans="1:35" x14ac:dyDescent="0.3">
      <c r="A335" t="s">
        <v>0</v>
      </c>
      <c r="B335" s="1">
        <v>42398</v>
      </c>
      <c r="C335" s="2">
        <v>0.76758597222222225</v>
      </c>
      <c r="D335" t="s">
        <v>249</v>
      </c>
      <c r="E335" t="s">
        <v>124</v>
      </c>
      <c r="F335">
        <v>-0.06</v>
      </c>
      <c r="J335">
        <v>-0.06</v>
      </c>
      <c r="U335">
        <v>-4.7012999999999999E-2</v>
      </c>
      <c r="V335">
        <v>3.333E-3</v>
      </c>
      <c r="W335">
        <v>5.7349999999999996E-3</v>
      </c>
      <c r="X335">
        <v>-0.16428599999999999</v>
      </c>
      <c r="Y335">
        <v>0.11262900000000001</v>
      </c>
    </row>
    <row r="336" spans="1:35" x14ac:dyDescent="0.3">
      <c r="A336" t="s">
        <v>0</v>
      </c>
      <c r="B336" s="1">
        <v>42398</v>
      </c>
      <c r="C336" s="2">
        <v>0.76758837962962956</v>
      </c>
      <c r="D336" t="s">
        <v>249</v>
      </c>
      <c r="E336" t="s">
        <v>251</v>
      </c>
      <c r="F336">
        <v>-0.06</v>
      </c>
      <c r="G336">
        <v>46.257080999999999</v>
      </c>
      <c r="H336">
        <v>31.824999999999999</v>
      </c>
      <c r="AH336">
        <v>1.69</v>
      </c>
      <c r="AI336">
        <v>-100</v>
      </c>
    </row>
    <row r="337" spans="1:35" x14ac:dyDescent="0.3">
      <c r="A337" t="s">
        <v>0</v>
      </c>
      <c r="B337" s="1">
        <v>42398</v>
      </c>
      <c r="C337" s="2">
        <v>0.76762069444444447</v>
      </c>
      <c r="D337" t="s">
        <v>249</v>
      </c>
      <c r="E337" t="s">
        <v>124</v>
      </c>
      <c r="F337">
        <v>-0.05</v>
      </c>
      <c r="J337">
        <v>-0.05</v>
      </c>
      <c r="U337">
        <v>-2.5957999999999998E-2</v>
      </c>
      <c r="V337">
        <v>-3.333E-3</v>
      </c>
      <c r="W337">
        <v>-2.9060000000000002E-3</v>
      </c>
      <c r="X337">
        <v>-0.162857</v>
      </c>
      <c r="Y337">
        <v>0.11298999999999999</v>
      </c>
    </row>
    <row r="338" spans="1:35" x14ac:dyDescent="0.3">
      <c r="A338" t="s">
        <v>0</v>
      </c>
      <c r="B338" s="1">
        <v>42398</v>
      </c>
      <c r="C338" s="2">
        <v>0.76762363425925928</v>
      </c>
      <c r="D338" t="s">
        <v>249</v>
      </c>
      <c r="E338" t="s">
        <v>251</v>
      </c>
      <c r="F338">
        <v>-0.05</v>
      </c>
      <c r="G338">
        <v>46.707728000000003</v>
      </c>
      <c r="H338">
        <v>31.824999999999999</v>
      </c>
      <c r="AH338">
        <v>1.6924999999999999</v>
      </c>
      <c r="AI338">
        <v>-100</v>
      </c>
    </row>
    <row r="339" spans="1:35" x14ac:dyDescent="0.3">
      <c r="A339" t="s">
        <v>0</v>
      </c>
      <c r="B339" s="1">
        <v>42398</v>
      </c>
      <c r="C339" s="2">
        <v>0.76765542824074073</v>
      </c>
      <c r="D339" t="s">
        <v>249</v>
      </c>
      <c r="E339" t="s">
        <v>124</v>
      </c>
      <c r="F339">
        <v>-0.06</v>
      </c>
      <c r="J339">
        <v>-0.06</v>
      </c>
      <c r="U339">
        <v>3.2360000000000002E-3</v>
      </c>
      <c r="V339">
        <v>3.333E-3</v>
      </c>
      <c r="W339">
        <v>-7.339E-3</v>
      </c>
      <c r="X339">
        <v>-0.04</v>
      </c>
      <c r="Y339">
        <v>1.6000000000000001E-3</v>
      </c>
    </row>
    <row r="340" spans="1:35" x14ac:dyDescent="0.3">
      <c r="A340" t="s">
        <v>0</v>
      </c>
      <c r="B340" s="1">
        <v>42398</v>
      </c>
      <c r="C340" s="2">
        <v>0.76765913194444446</v>
      </c>
      <c r="D340" t="s">
        <v>249</v>
      </c>
      <c r="E340" t="s">
        <v>251</v>
      </c>
      <c r="F340">
        <v>-0.06</v>
      </c>
      <c r="G340">
        <v>47.096387</v>
      </c>
      <c r="H340">
        <v>31.824999999999999</v>
      </c>
      <c r="AH340">
        <v>1.6850000000000001</v>
      </c>
      <c r="AI340">
        <v>-100</v>
      </c>
    </row>
    <row r="341" spans="1:35" x14ac:dyDescent="0.3">
      <c r="A341" t="s">
        <v>0</v>
      </c>
      <c r="B341" s="1">
        <v>42398</v>
      </c>
      <c r="C341" s="2">
        <v>0.76769013888888882</v>
      </c>
      <c r="D341" t="s">
        <v>249</v>
      </c>
      <c r="E341" t="s">
        <v>124</v>
      </c>
      <c r="F341">
        <v>-0.04</v>
      </c>
      <c r="J341">
        <v>-0.04</v>
      </c>
      <c r="U341">
        <v>4.9480000000000001E-3</v>
      </c>
      <c r="V341">
        <v>-6.6670000000000002E-3</v>
      </c>
      <c r="W341">
        <v>-5.2490000000000002E-3</v>
      </c>
      <c r="X341">
        <v>-3.8571000000000001E-2</v>
      </c>
      <c r="Y341">
        <v>1.5809999999999999E-3</v>
      </c>
    </row>
    <row r="342" spans="1:35" x14ac:dyDescent="0.3">
      <c r="A342" t="s">
        <v>0</v>
      </c>
      <c r="B342" s="1">
        <v>42398</v>
      </c>
      <c r="C342" s="2">
        <v>0.76769437500000004</v>
      </c>
      <c r="D342" t="s">
        <v>249</v>
      </c>
      <c r="E342" t="s">
        <v>251</v>
      </c>
      <c r="F342">
        <v>-0.04</v>
      </c>
      <c r="G342">
        <v>47.600616000000002</v>
      </c>
      <c r="H342">
        <v>31.824999999999999</v>
      </c>
      <c r="AH342">
        <v>1.67875</v>
      </c>
      <c r="AI342">
        <v>-100</v>
      </c>
    </row>
    <row r="343" spans="1:35" x14ac:dyDescent="0.3">
      <c r="A343" t="s">
        <v>0</v>
      </c>
      <c r="B343" s="1">
        <v>42398</v>
      </c>
      <c r="C343" s="2">
        <v>0.76772486111111116</v>
      </c>
      <c r="D343" t="s">
        <v>249</v>
      </c>
      <c r="E343" t="s">
        <v>124</v>
      </c>
      <c r="F343">
        <v>-0.03</v>
      </c>
      <c r="J343">
        <v>-0.03</v>
      </c>
      <c r="U343">
        <v>1.9E-3</v>
      </c>
      <c r="V343">
        <v>-3.333E-3</v>
      </c>
      <c r="W343">
        <v>-2.41E-4</v>
      </c>
      <c r="X343">
        <v>-3.4285999999999997E-2</v>
      </c>
      <c r="Y343">
        <v>1.495E-3</v>
      </c>
    </row>
    <row r="344" spans="1:35" x14ac:dyDescent="0.3">
      <c r="A344" t="s">
        <v>0</v>
      </c>
      <c r="B344" s="1">
        <v>42398</v>
      </c>
      <c r="C344" s="2">
        <v>0.76772962962962954</v>
      </c>
      <c r="D344" t="s">
        <v>249</v>
      </c>
      <c r="E344" t="s">
        <v>251</v>
      </c>
      <c r="F344">
        <v>-0.03</v>
      </c>
      <c r="G344">
        <v>48.009363999999998</v>
      </c>
      <c r="H344">
        <v>31.824999999999999</v>
      </c>
      <c r="AH344">
        <v>1.69</v>
      </c>
      <c r="AI344">
        <v>-100</v>
      </c>
    </row>
    <row r="345" spans="1:35" x14ac:dyDescent="0.3">
      <c r="A345" t="s">
        <v>0</v>
      </c>
      <c r="B345" s="1">
        <v>42398</v>
      </c>
      <c r="C345" s="2">
        <v>0.76775959490740731</v>
      </c>
      <c r="D345" t="s">
        <v>249</v>
      </c>
      <c r="E345" t="s">
        <v>124</v>
      </c>
      <c r="F345">
        <v>-0.06</v>
      </c>
      <c r="J345">
        <v>-0.06</v>
      </c>
      <c r="U345">
        <v>-1.5250000000000001E-3</v>
      </c>
      <c r="V345">
        <v>0.01</v>
      </c>
      <c r="W345">
        <v>3.1440000000000001E-3</v>
      </c>
      <c r="X345">
        <v>-0.05</v>
      </c>
      <c r="Y345">
        <v>1.3300000000000001E-4</v>
      </c>
    </row>
    <row r="346" spans="1:35" x14ac:dyDescent="0.3">
      <c r="A346" t="s">
        <v>0</v>
      </c>
      <c r="B346" s="1">
        <v>42398</v>
      </c>
      <c r="C346" s="2">
        <v>0.76776488425925926</v>
      </c>
      <c r="D346" t="s">
        <v>249</v>
      </c>
      <c r="E346" t="s">
        <v>251</v>
      </c>
      <c r="F346">
        <v>-0.06</v>
      </c>
      <c r="G346">
        <v>48.424542000000002</v>
      </c>
      <c r="H346">
        <v>31.824999999999999</v>
      </c>
      <c r="AH346">
        <v>1.67875</v>
      </c>
      <c r="AI346">
        <v>-100</v>
      </c>
    </row>
    <row r="347" spans="1:35" x14ac:dyDescent="0.3">
      <c r="A347" t="s">
        <v>0</v>
      </c>
      <c r="B347" s="1">
        <v>42398</v>
      </c>
      <c r="C347" s="2">
        <v>0.76779431712962964</v>
      </c>
      <c r="D347" t="s">
        <v>249</v>
      </c>
      <c r="E347" t="s">
        <v>124</v>
      </c>
      <c r="F347">
        <v>-0.05</v>
      </c>
      <c r="J347">
        <v>-0.05</v>
      </c>
      <c r="U347">
        <v>-7.3399999999999995E-4</v>
      </c>
      <c r="V347">
        <v>-3.333E-3</v>
      </c>
      <c r="W347">
        <v>2.5820000000000001E-3</v>
      </c>
      <c r="X347">
        <v>-0.05</v>
      </c>
      <c r="Y347">
        <v>1.3300000000000001E-4</v>
      </c>
    </row>
    <row r="348" spans="1:35" x14ac:dyDescent="0.3">
      <c r="A348" t="s">
        <v>0</v>
      </c>
      <c r="B348" s="1">
        <v>42398</v>
      </c>
      <c r="C348" s="2">
        <v>0.76780012731481484</v>
      </c>
      <c r="D348" t="s">
        <v>249</v>
      </c>
      <c r="E348" t="s">
        <v>251</v>
      </c>
      <c r="F348">
        <v>-0.05</v>
      </c>
      <c r="G348">
        <v>48.891053999999997</v>
      </c>
      <c r="H348">
        <v>31.824999999999999</v>
      </c>
      <c r="AH348">
        <v>1.6825000000000001</v>
      </c>
      <c r="AI348">
        <v>-100</v>
      </c>
    </row>
    <row r="349" spans="1:35" x14ac:dyDescent="0.3">
      <c r="A349" t="s">
        <v>0</v>
      </c>
      <c r="B349" s="1">
        <v>42398</v>
      </c>
      <c r="C349" s="2">
        <v>0.76782902777777773</v>
      </c>
      <c r="D349" t="s">
        <v>249</v>
      </c>
      <c r="E349" t="s">
        <v>124</v>
      </c>
      <c r="F349">
        <v>-0.05</v>
      </c>
      <c r="J349">
        <v>-0.05</v>
      </c>
      <c r="U349">
        <v>1.21E-4</v>
      </c>
      <c r="V349">
        <v>0</v>
      </c>
      <c r="W349">
        <v>3.8099999999999999E-4</v>
      </c>
      <c r="X349">
        <v>-4.8571000000000003E-2</v>
      </c>
      <c r="Y349">
        <v>1.1400000000000001E-4</v>
      </c>
    </row>
    <row r="350" spans="1:35" x14ac:dyDescent="0.3">
      <c r="A350" t="s">
        <v>0</v>
      </c>
      <c r="B350" s="1">
        <v>42398</v>
      </c>
      <c r="C350" s="2">
        <v>0.76783543981481472</v>
      </c>
      <c r="D350" t="s">
        <v>249</v>
      </c>
      <c r="E350" t="s">
        <v>251</v>
      </c>
      <c r="F350">
        <v>-0.05</v>
      </c>
      <c r="G350">
        <v>49.280500000000004</v>
      </c>
      <c r="H350">
        <v>31.824999999999999</v>
      </c>
      <c r="AH350">
        <v>1.6775</v>
      </c>
      <c r="AI350">
        <v>-100</v>
      </c>
    </row>
    <row r="351" spans="1:35" x14ac:dyDescent="0.3">
      <c r="A351" t="s">
        <v>0</v>
      </c>
      <c r="B351" s="1">
        <v>42398</v>
      </c>
      <c r="C351" s="2">
        <v>0.76786375000000007</v>
      </c>
      <c r="D351" t="s">
        <v>249</v>
      </c>
      <c r="E351" t="s">
        <v>124</v>
      </c>
      <c r="F351">
        <v>-0.05</v>
      </c>
      <c r="J351">
        <v>-0.05</v>
      </c>
      <c r="U351">
        <v>8.2899999999999998E-4</v>
      </c>
      <c r="V351">
        <v>0</v>
      </c>
      <c r="W351">
        <v>-3.9800000000000002E-4</v>
      </c>
      <c r="X351">
        <v>-4.8571000000000003E-2</v>
      </c>
      <c r="Y351">
        <v>1.1400000000000001E-4</v>
      </c>
    </row>
    <row r="352" spans="1:35" x14ac:dyDescent="0.3">
      <c r="A352" t="s">
        <v>0</v>
      </c>
      <c r="B352" s="1">
        <v>42398</v>
      </c>
      <c r="C352" s="2">
        <v>0.76787072916666677</v>
      </c>
      <c r="D352" t="s">
        <v>249</v>
      </c>
      <c r="E352" t="s">
        <v>251</v>
      </c>
      <c r="F352">
        <v>-0.05</v>
      </c>
      <c r="G352">
        <v>49.714115999999997</v>
      </c>
      <c r="H352">
        <v>31.824999999999999</v>
      </c>
      <c r="AH352">
        <v>1.6825000000000001</v>
      </c>
      <c r="AI352">
        <v>-100</v>
      </c>
    </row>
    <row r="353" spans="1:35" x14ac:dyDescent="0.3">
      <c r="A353" t="s">
        <v>0</v>
      </c>
      <c r="B353" s="1">
        <v>42398</v>
      </c>
      <c r="C353" s="2">
        <v>0.76789847222222229</v>
      </c>
      <c r="D353" t="s">
        <v>249</v>
      </c>
      <c r="E353" t="s">
        <v>124</v>
      </c>
      <c r="F353">
        <v>-0.05</v>
      </c>
      <c r="J353">
        <v>-0.05</v>
      </c>
      <c r="U353">
        <v>9.9700000000000006E-4</v>
      </c>
      <c r="V353">
        <v>0</v>
      </c>
      <c r="W353">
        <v>-1.21E-4</v>
      </c>
      <c r="X353">
        <v>-4.7142999999999997E-2</v>
      </c>
      <c r="Y353">
        <v>9.0000000000000006E-5</v>
      </c>
    </row>
    <row r="354" spans="1:35" x14ac:dyDescent="0.3">
      <c r="A354" t="s">
        <v>0</v>
      </c>
      <c r="B354" s="1">
        <v>42398</v>
      </c>
      <c r="C354" s="2">
        <v>0.76790599537037041</v>
      </c>
      <c r="D354" t="s">
        <v>249</v>
      </c>
      <c r="E354" t="s">
        <v>251</v>
      </c>
      <c r="F354">
        <v>-0.05</v>
      </c>
      <c r="G354">
        <v>50.118825999999999</v>
      </c>
      <c r="H354">
        <v>31.8</v>
      </c>
      <c r="AH354">
        <v>1.7024999999999999</v>
      </c>
      <c r="AI354">
        <v>-100</v>
      </c>
    </row>
    <row r="355" spans="1:35" x14ac:dyDescent="0.3">
      <c r="A355" t="s">
        <v>0</v>
      </c>
      <c r="B355" s="1">
        <v>42398</v>
      </c>
      <c r="C355" s="2">
        <v>0.76793320601851855</v>
      </c>
      <c r="D355" t="s">
        <v>249</v>
      </c>
      <c r="E355" t="s">
        <v>124</v>
      </c>
      <c r="F355">
        <v>-0.06</v>
      </c>
      <c r="J355">
        <v>-0.06</v>
      </c>
      <c r="U355">
        <v>3.97E-4</v>
      </c>
      <c r="V355">
        <v>3.333E-3</v>
      </c>
      <c r="W355">
        <v>1.3100000000000001E-4</v>
      </c>
      <c r="X355">
        <v>-0.05</v>
      </c>
      <c r="Y355">
        <v>1E-4</v>
      </c>
    </row>
    <row r="356" spans="1:35" x14ac:dyDescent="0.3">
      <c r="A356" t="s">
        <v>0</v>
      </c>
      <c r="B356" s="1">
        <v>42398</v>
      </c>
      <c r="C356" s="2">
        <v>0.76794126157407405</v>
      </c>
      <c r="D356" t="s">
        <v>249</v>
      </c>
      <c r="E356" t="s">
        <v>251</v>
      </c>
      <c r="F356">
        <v>-0.06</v>
      </c>
      <c r="G356">
        <v>50.51558</v>
      </c>
      <c r="H356">
        <v>31.8</v>
      </c>
      <c r="AH356">
        <v>1.6812499999999999</v>
      </c>
      <c r="AI356">
        <v>-100</v>
      </c>
    </row>
    <row r="357" spans="1:35" x14ac:dyDescent="0.3">
      <c r="A357" t="s">
        <v>0</v>
      </c>
      <c r="B357" s="1">
        <v>42398</v>
      </c>
      <c r="C357" s="2">
        <v>0.76796792824074078</v>
      </c>
      <c r="D357" t="s">
        <v>249</v>
      </c>
      <c r="E357" t="s">
        <v>124</v>
      </c>
      <c r="F357">
        <v>-0.06</v>
      </c>
      <c r="J357">
        <v>-0.06</v>
      </c>
      <c r="U357">
        <v>5.04E-4</v>
      </c>
      <c r="V357">
        <v>0</v>
      </c>
      <c r="W357">
        <v>1.45E-4</v>
      </c>
      <c r="X357">
        <v>-5.4286000000000001E-2</v>
      </c>
      <c r="Y357">
        <v>2.9E-5</v>
      </c>
    </row>
    <row r="358" spans="1:35" x14ac:dyDescent="0.3">
      <c r="A358" t="s">
        <v>0</v>
      </c>
      <c r="B358" s="1">
        <v>42398</v>
      </c>
      <c r="C358" s="2">
        <v>0.76797651620370377</v>
      </c>
      <c r="D358" t="s">
        <v>249</v>
      </c>
      <c r="E358" t="s">
        <v>251</v>
      </c>
      <c r="F358">
        <v>-0.06</v>
      </c>
      <c r="G358">
        <v>50.949748</v>
      </c>
      <c r="H358">
        <v>31.8</v>
      </c>
      <c r="AH358">
        <v>1.675</v>
      </c>
      <c r="AI358">
        <v>-100</v>
      </c>
    </row>
    <row r="359" spans="1:35" x14ac:dyDescent="0.3">
      <c r="A359" t="s">
        <v>0</v>
      </c>
      <c r="B359" s="1">
        <v>42398</v>
      </c>
      <c r="C359" s="2">
        <v>0.76800265046296301</v>
      </c>
      <c r="D359" t="s">
        <v>249</v>
      </c>
      <c r="E359" t="s">
        <v>124</v>
      </c>
      <c r="F359">
        <v>-0.06</v>
      </c>
      <c r="J359">
        <v>-0.06</v>
      </c>
      <c r="U359">
        <v>1.1180000000000001E-3</v>
      </c>
      <c r="V359">
        <v>0</v>
      </c>
      <c r="W359">
        <v>6.0999999999999999E-5</v>
      </c>
      <c r="X359">
        <v>-5.4286000000000001E-2</v>
      </c>
      <c r="Y359">
        <v>2.9E-5</v>
      </c>
    </row>
    <row r="360" spans="1:35" x14ac:dyDescent="0.3">
      <c r="A360" t="s">
        <v>0</v>
      </c>
      <c r="B360" s="1">
        <v>42398</v>
      </c>
      <c r="C360" s="2">
        <v>0.76801175925925935</v>
      </c>
      <c r="D360" t="s">
        <v>249</v>
      </c>
      <c r="E360" t="s">
        <v>251</v>
      </c>
      <c r="F360">
        <v>-0.06</v>
      </c>
      <c r="G360">
        <v>51.351421000000002</v>
      </c>
      <c r="H360">
        <v>31.8</v>
      </c>
      <c r="AH360">
        <v>1.7012499999999999</v>
      </c>
      <c r="AI360">
        <v>-100</v>
      </c>
    </row>
    <row r="361" spans="1:35" x14ac:dyDescent="0.3">
      <c r="A361" t="s">
        <v>0</v>
      </c>
      <c r="B361" s="1">
        <v>42398</v>
      </c>
      <c r="C361" s="2">
        <v>0.76803736111111121</v>
      </c>
      <c r="D361" t="s">
        <v>249</v>
      </c>
      <c r="E361" t="s">
        <v>124</v>
      </c>
      <c r="F361">
        <v>-0.04</v>
      </c>
      <c r="J361">
        <v>-0.04</v>
      </c>
      <c r="U361">
        <v>5.1699999999999999E-4</v>
      </c>
      <c r="V361">
        <v>-6.6670000000000002E-3</v>
      </c>
      <c r="W361">
        <v>1.1E-5</v>
      </c>
      <c r="X361">
        <v>-5.2857000000000001E-2</v>
      </c>
      <c r="Y361">
        <v>5.7000000000000003E-5</v>
      </c>
    </row>
    <row r="362" spans="1:35" x14ac:dyDescent="0.3">
      <c r="A362" t="s">
        <v>0</v>
      </c>
      <c r="B362" s="1">
        <v>42398</v>
      </c>
      <c r="C362" s="2">
        <v>0.76804703703703703</v>
      </c>
      <c r="D362" t="s">
        <v>249</v>
      </c>
      <c r="E362" t="s">
        <v>251</v>
      </c>
      <c r="F362">
        <v>-0.04</v>
      </c>
      <c r="G362">
        <v>51.742423000000002</v>
      </c>
      <c r="H362">
        <v>31.8</v>
      </c>
      <c r="AH362">
        <v>1.69625</v>
      </c>
      <c r="AI362">
        <v>-100</v>
      </c>
    </row>
    <row r="363" spans="1:35" x14ac:dyDescent="0.3">
      <c r="A363" t="s">
        <v>0</v>
      </c>
      <c r="B363" s="1">
        <v>42398</v>
      </c>
      <c r="C363" s="2">
        <v>0.76807973379629635</v>
      </c>
      <c r="D363" t="s">
        <v>249</v>
      </c>
      <c r="E363" t="s">
        <v>117</v>
      </c>
      <c r="K363">
        <v>1153.6801760000001</v>
      </c>
      <c r="L363">
        <v>16.824999999999999</v>
      </c>
      <c r="M363">
        <v>19.585175</v>
      </c>
      <c r="N363">
        <v>17.178833000000001</v>
      </c>
    </row>
    <row r="364" spans="1:35" x14ac:dyDescent="0.3">
      <c r="A364" t="s">
        <v>0</v>
      </c>
      <c r="B364" s="1">
        <v>42398</v>
      </c>
      <c r="C364" s="2">
        <v>0.76807208333333332</v>
      </c>
      <c r="D364" t="s">
        <v>249</v>
      </c>
      <c r="E364" t="s">
        <v>124</v>
      </c>
      <c r="F364">
        <v>-0.05</v>
      </c>
      <c r="J364">
        <v>-0.05</v>
      </c>
      <c r="U364">
        <v>-5.04E-4</v>
      </c>
      <c r="V364">
        <v>3.333E-3</v>
      </c>
      <c r="W364">
        <v>-4.1999999999999998E-5</v>
      </c>
      <c r="X364">
        <v>-5.2857000000000001E-2</v>
      </c>
      <c r="Y364">
        <v>5.7000000000000003E-5</v>
      </c>
    </row>
    <row r="365" spans="1:35" x14ac:dyDescent="0.3">
      <c r="A365" t="s">
        <v>0</v>
      </c>
      <c r="B365" s="1">
        <v>42398</v>
      </c>
      <c r="C365" s="2">
        <v>0.76808458333333329</v>
      </c>
      <c r="D365" t="s">
        <v>249</v>
      </c>
      <c r="E365" t="s">
        <v>251</v>
      </c>
      <c r="F365">
        <v>-0.05</v>
      </c>
      <c r="G365">
        <v>52.225579000000003</v>
      </c>
      <c r="H365">
        <v>31.8</v>
      </c>
      <c r="AH365">
        <v>1.655</v>
      </c>
      <c r="AI365">
        <v>-100</v>
      </c>
    </row>
    <row r="366" spans="1:35" x14ac:dyDescent="0.3">
      <c r="A366" t="s">
        <v>0</v>
      </c>
      <c r="B366" s="1">
        <v>42398</v>
      </c>
      <c r="C366" s="2">
        <v>0.76810680555555555</v>
      </c>
      <c r="D366" t="s">
        <v>249</v>
      </c>
      <c r="E366" t="s">
        <v>124</v>
      </c>
      <c r="F366">
        <v>-0.05</v>
      </c>
      <c r="J366">
        <v>-0.05</v>
      </c>
      <c r="U366">
        <v>-1.1299999999999999E-3</v>
      </c>
      <c r="V366">
        <v>0</v>
      </c>
      <c r="W366">
        <v>-1.0900000000000001E-4</v>
      </c>
      <c r="X366">
        <v>-5.2857000000000001E-2</v>
      </c>
      <c r="Y366">
        <v>5.7000000000000003E-5</v>
      </c>
    </row>
    <row r="367" spans="1:35" x14ac:dyDescent="0.3">
      <c r="A367" t="s">
        <v>0</v>
      </c>
      <c r="B367" s="1">
        <v>42398</v>
      </c>
      <c r="C367" s="2">
        <v>0.76811752314814807</v>
      </c>
      <c r="D367" t="s">
        <v>249</v>
      </c>
      <c r="E367" t="s">
        <v>251</v>
      </c>
      <c r="F367">
        <v>-0.05</v>
      </c>
      <c r="G367">
        <v>52.617604</v>
      </c>
      <c r="H367">
        <v>31.8</v>
      </c>
      <c r="AH367">
        <v>1.67875</v>
      </c>
      <c r="AI367">
        <v>-100</v>
      </c>
    </row>
    <row r="368" spans="1:35" x14ac:dyDescent="0.3">
      <c r="A368" t="s">
        <v>0</v>
      </c>
      <c r="B368" s="1">
        <v>42398</v>
      </c>
      <c r="C368" s="2">
        <v>0.76814152777777778</v>
      </c>
      <c r="D368" t="s">
        <v>249</v>
      </c>
      <c r="E368" t="s">
        <v>124</v>
      </c>
      <c r="F368">
        <v>-7.0000000000000007E-2</v>
      </c>
      <c r="J368">
        <v>-7.0000000000000007E-2</v>
      </c>
      <c r="U368">
        <v>-5.1699999999999999E-4</v>
      </c>
      <c r="V368">
        <v>6.6670000000000002E-3</v>
      </c>
      <c r="W368">
        <v>-1.6100000000000001E-4</v>
      </c>
      <c r="X368">
        <v>-5.5714E-2</v>
      </c>
      <c r="Y368">
        <v>9.5000000000000005E-5</v>
      </c>
    </row>
    <row r="369" spans="1:35" x14ac:dyDescent="0.3">
      <c r="A369" t="s">
        <v>0</v>
      </c>
      <c r="B369" s="1">
        <v>42398</v>
      </c>
      <c r="C369" s="2">
        <v>0.7681527777777778</v>
      </c>
      <c r="D369" t="s">
        <v>249</v>
      </c>
      <c r="E369" t="s">
        <v>251</v>
      </c>
      <c r="F369">
        <v>-7.0000000000000007E-2</v>
      </c>
      <c r="G369">
        <v>52.971682000000001</v>
      </c>
      <c r="H369">
        <v>31.8</v>
      </c>
      <c r="AH369">
        <v>1.66625</v>
      </c>
      <c r="AI369">
        <v>-100</v>
      </c>
    </row>
    <row r="370" spans="1:35" x14ac:dyDescent="0.3">
      <c r="A370" t="s">
        <v>0</v>
      </c>
      <c r="B370" s="1">
        <v>42398</v>
      </c>
      <c r="C370" s="2">
        <v>0.76817624999999989</v>
      </c>
      <c r="D370" t="s">
        <v>249</v>
      </c>
      <c r="E370" t="s">
        <v>124</v>
      </c>
      <c r="F370">
        <v>-0.05</v>
      </c>
      <c r="J370">
        <v>-0.05</v>
      </c>
      <c r="U370">
        <v>5.1699999999999999E-4</v>
      </c>
      <c r="V370">
        <v>-6.6670000000000002E-3</v>
      </c>
      <c r="W370">
        <v>-1.34E-4</v>
      </c>
      <c r="X370">
        <v>-5.4286000000000001E-2</v>
      </c>
      <c r="Y370">
        <v>9.5000000000000005E-5</v>
      </c>
    </row>
    <row r="371" spans="1:35" x14ac:dyDescent="0.3">
      <c r="A371" t="s">
        <v>0</v>
      </c>
      <c r="B371" s="1">
        <v>42398</v>
      </c>
      <c r="C371" s="2">
        <v>0.76818802083333326</v>
      </c>
      <c r="D371" t="s">
        <v>249</v>
      </c>
      <c r="E371" t="s">
        <v>251</v>
      </c>
      <c r="F371">
        <v>-0.05</v>
      </c>
      <c r="G371">
        <v>53.450862000000001</v>
      </c>
      <c r="H371">
        <v>31.8</v>
      </c>
      <c r="AH371">
        <v>1.6637500000000001</v>
      </c>
      <c r="AI371">
        <v>-100</v>
      </c>
    </row>
    <row r="372" spans="1:35" x14ac:dyDescent="0.3">
      <c r="A372" t="s">
        <v>0</v>
      </c>
      <c r="B372" s="1">
        <v>42398</v>
      </c>
      <c r="C372" s="2">
        <v>0.76821098379629627</v>
      </c>
      <c r="D372" t="s">
        <v>249</v>
      </c>
      <c r="E372" t="s">
        <v>124</v>
      </c>
      <c r="F372">
        <v>-0.06</v>
      </c>
      <c r="J372">
        <v>-0.06</v>
      </c>
      <c r="U372">
        <v>1.1299999999999999E-3</v>
      </c>
      <c r="V372">
        <v>3.333E-3</v>
      </c>
      <c r="W372">
        <v>0</v>
      </c>
      <c r="X372">
        <v>-5.4286000000000001E-2</v>
      </c>
      <c r="Y372">
        <v>9.5000000000000005E-5</v>
      </c>
    </row>
    <row r="373" spans="1:35" x14ac:dyDescent="0.3">
      <c r="A373" t="s">
        <v>0</v>
      </c>
      <c r="B373" s="1">
        <v>42398</v>
      </c>
      <c r="C373" s="2">
        <v>0.76822336805555558</v>
      </c>
      <c r="D373" t="s">
        <v>249</v>
      </c>
      <c r="E373" t="s">
        <v>251</v>
      </c>
      <c r="F373">
        <v>-0.06</v>
      </c>
      <c r="G373">
        <v>53.850954999999999</v>
      </c>
      <c r="H373">
        <v>31.8</v>
      </c>
      <c r="AH373">
        <v>1.68625</v>
      </c>
      <c r="AI373">
        <v>-100</v>
      </c>
    </row>
    <row r="374" spans="1:35" x14ac:dyDescent="0.3">
      <c r="A374" t="s">
        <v>0</v>
      </c>
      <c r="B374" s="1">
        <v>42398</v>
      </c>
      <c r="C374" s="2">
        <v>0.76824570601851849</v>
      </c>
      <c r="D374" t="s">
        <v>249</v>
      </c>
      <c r="E374" t="s">
        <v>124</v>
      </c>
      <c r="F374">
        <v>-0.08</v>
      </c>
      <c r="J374">
        <v>-0.08</v>
      </c>
      <c r="U374">
        <v>1.707E-3</v>
      </c>
      <c r="V374">
        <v>6.6670000000000002E-3</v>
      </c>
      <c r="W374">
        <v>1.7000000000000001E-4</v>
      </c>
      <c r="X374">
        <v>-5.7142999999999999E-2</v>
      </c>
      <c r="Y374">
        <v>1.9000000000000001E-4</v>
      </c>
    </row>
    <row r="375" spans="1:35" x14ac:dyDescent="0.3">
      <c r="A375" t="s">
        <v>0</v>
      </c>
      <c r="B375" s="1">
        <v>42398</v>
      </c>
      <c r="C375" s="2">
        <v>0.76825862268518519</v>
      </c>
      <c r="D375" t="s">
        <v>249</v>
      </c>
      <c r="E375" t="s">
        <v>251</v>
      </c>
      <c r="F375">
        <v>-0.08</v>
      </c>
      <c r="G375">
        <v>54.272860000000001</v>
      </c>
      <c r="H375">
        <v>31.8</v>
      </c>
      <c r="AH375">
        <v>1.6825000000000001</v>
      </c>
      <c r="AI375">
        <v>-100</v>
      </c>
    </row>
    <row r="376" spans="1:35" x14ac:dyDescent="0.3">
      <c r="A376" t="s">
        <v>0</v>
      </c>
      <c r="B376" s="1">
        <v>42398</v>
      </c>
      <c r="C376" s="2">
        <v>0.76828041666666669</v>
      </c>
      <c r="D376" t="s">
        <v>249</v>
      </c>
      <c r="E376" t="s">
        <v>124</v>
      </c>
      <c r="F376">
        <v>-0.06</v>
      </c>
      <c r="J376">
        <v>-0.06</v>
      </c>
      <c r="U376">
        <v>1.5009999999999999E-3</v>
      </c>
      <c r="V376">
        <v>-6.6670000000000002E-3</v>
      </c>
      <c r="W376">
        <v>2.5500000000000002E-4</v>
      </c>
      <c r="X376">
        <v>-0.06</v>
      </c>
      <c r="Y376">
        <v>1.3300000000000001E-4</v>
      </c>
    </row>
    <row r="377" spans="1:35" x14ac:dyDescent="0.3">
      <c r="A377" t="s">
        <v>0</v>
      </c>
      <c r="B377" s="1">
        <v>42398</v>
      </c>
      <c r="C377" s="2">
        <v>0.7682938773148148</v>
      </c>
      <c r="D377" t="s">
        <v>249</v>
      </c>
      <c r="E377" t="s">
        <v>251</v>
      </c>
      <c r="F377">
        <v>-0.06</v>
      </c>
      <c r="G377">
        <v>54.721393999999997</v>
      </c>
      <c r="H377">
        <v>31.8</v>
      </c>
      <c r="AH377">
        <v>1.6850000000000001</v>
      </c>
      <c r="AI377">
        <v>-100</v>
      </c>
    </row>
    <row r="378" spans="1:35" x14ac:dyDescent="0.3">
      <c r="A378" t="s">
        <v>0</v>
      </c>
      <c r="B378" s="1">
        <v>42398</v>
      </c>
      <c r="C378" s="2">
        <v>0.7683151388888888</v>
      </c>
      <c r="D378" t="s">
        <v>249</v>
      </c>
      <c r="E378" t="s">
        <v>124</v>
      </c>
      <c r="F378">
        <v>-0.05</v>
      </c>
      <c r="J378">
        <v>-0.05</v>
      </c>
      <c r="U378">
        <v>4.3399999999999998E-4</v>
      </c>
      <c r="V378">
        <v>-3.333E-3</v>
      </c>
      <c r="W378">
        <v>1.8599999999999999E-4</v>
      </c>
      <c r="X378">
        <v>-0.06</v>
      </c>
      <c r="Y378">
        <v>1.3300000000000001E-4</v>
      </c>
    </row>
    <row r="379" spans="1:35" x14ac:dyDescent="0.3">
      <c r="A379" t="s">
        <v>0</v>
      </c>
      <c r="B379" s="1">
        <v>42398</v>
      </c>
      <c r="C379" s="2">
        <v>0.76832913194444441</v>
      </c>
      <c r="D379" t="s">
        <v>249</v>
      </c>
      <c r="E379" t="s">
        <v>251</v>
      </c>
      <c r="F379">
        <v>-0.05</v>
      </c>
      <c r="G379">
        <v>55.147010000000002</v>
      </c>
      <c r="H379">
        <v>31.8</v>
      </c>
      <c r="AH379">
        <v>1.6850000000000001</v>
      </c>
      <c r="AI379">
        <v>-100</v>
      </c>
    </row>
    <row r="380" spans="1:35" x14ac:dyDescent="0.3">
      <c r="A380" t="s">
        <v>0</v>
      </c>
      <c r="B380" s="1">
        <v>42398</v>
      </c>
      <c r="C380" s="2">
        <v>0.76834986111111114</v>
      </c>
      <c r="D380" t="s">
        <v>249</v>
      </c>
      <c r="E380" t="s">
        <v>124</v>
      </c>
      <c r="F380">
        <v>-7.0000000000000007E-2</v>
      </c>
      <c r="J380">
        <v>-7.0000000000000007E-2</v>
      </c>
      <c r="U380">
        <v>0</v>
      </c>
      <c r="V380">
        <v>6.6670000000000002E-3</v>
      </c>
      <c r="W380">
        <v>2.3E-5</v>
      </c>
      <c r="X380">
        <v>-6.2856999999999996E-2</v>
      </c>
      <c r="Y380">
        <v>1.2400000000000001E-4</v>
      </c>
    </row>
    <row r="381" spans="1:35" x14ac:dyDescent="0.3">
      <c r="A381" t="s">
        <v>0</v>
      </c>
      <c r="B381" s="1">
        <v>42398</v>
      </c>
      <c r="C381" s="2">
        <v>0.76836438657407413</v>
      </c>
      <c r="D381" t="s">
        <v>249</v>
      </c>
      <c r="E381" t="s">
        <v>251</v>
      </c>
      <c r="F381">
        <v>-7.0000000000000007E-2</v>
      </c>
      <c r="G381">
        <v>55.538328</v>
      </c>
      <c r="H381">
        <v>31.8</v>
      </c>
      <c r="AH381">
        <v>1.67875</v>
      </c>
      <c r="AI381">
        <v>-100</v>
      </c>
    </row>
    <row r="382" spans="1:35" x14ac:dyDescent="0.3">
      <c r="A382" t="s">
        <v>0</v>
      </c>
      <c r="B382" s="1">
        <v>42398</v>
      </c>
      <c r="C382" s="2">
        <v>0.76838458333333337</v>
      </c>
      <c r="D382" t="s">
        <v>249</v>
      </c>
      <c r="E382" t="s">
        <v>124</v>
      </c>
      <c r="F382">
        <v>-7.0000000000000007E-2</v>
      </c>
      <c r="J382">
        <v>-7.0000000000000007E-2</v>
      </c>
      <c r="U382">
        <v>1.6699999999999999E-4</v>
      </c>
      <c r="V382">
        <v>0</v>
      </c>
      <c r="W382">
        <v>-1.07E-4</v>
      </c>
      <c r="X382">
        <v>-6.2856999999999996E-2</v>
      </c>
      <c r="Y382">
        <v>1.2400000000000001E-4</v>
      </c>
    </row>
    <row r="383" spans="1:35" x14ac:dyDescent="0.3">
      <c r="A383" t="s">
        <v>0</v>
      </c>
      <c r="B383" s="1">
        <v>42398</v>
      </c>
      <c r="C383" s="2">
        <v>0.76839961805555557</v>
      </c>
      <c r="D383" t="s">
        <v>249</v>
      </c>
      <c r="E383" t="s">
        <v>251</v>
      </c>
      <c r="F383">
        <v>-7.0000000000000007E-2</v>
      </c>
      <c r="G383">
        <v>56.017715000000003</v>
      </c>
      <c r="H383">
        <v>31.8</v>
      </c>
      <c r="AH383">
        <v>1.6512500000000001</v>
      </c>
      <c r="AI383">
        <v>-100</v>
      </c>
    </row>
    <row r="384" spans="1:35" x14ac:dyDescent="0.3">
      <c r="A384" t="s">
        <v>0</v>
      </c>
      <c r="B384" s="1">
        <v>42398</v>
      </c>
      <c r="C384" s="2">
        <v>0.76841931712962952</v>
      </c>
      <c r="D384" t="s">
        <v>249</v>
      </c>
      <c r="E384" t="s">
        <v>124</v>
      </c>
      <c r="F384">
        <v>-0.05</v>
      </c>
      <c r="J384">
        <v>-0.05</v>
      </c>
      <c r="U384">
        <v>-4.9200000000000003E-4</v>
      </c>
      <c r="V384">
        <v>-6.6670000000000002E-3</v>
      </c>
      <c r="W384">
        <v>-1.73E-4</v>
      </c>
      <c r="X384">
        <v>-6.2856999999999996E-2</v>
      </c>
      <c r="Y384">
        <v>1.2400000000000001E-4</v>
      </c>
    </row>
    <row r="385" spans="1:35" x14ac:dyDescent="0.3">
      <c r="A385" t="s">
        <v>0</v>
      </c>
      <c r="B385" s="1">
        <v>42398</v>
      </c>
      <c r="C385" s="2">
        <v>0.76843488425925921</v>
      </c>
      <c r="D385" t="s">
        <v>249</v>
      </c>
      <c r="E385" t="s">
        <v>251</v>
      </c>
      <c r="F385">
        <v>-0.05</v>
      </c>
      <c r="G385">
        <v>56.422241</v>
      </c>
      <c r="H385">
        <v>31.8</v>
      </c>
      <c r="AH385">
        <v>1.64625</v>
      </c>
      <c r="AI385">
        <v>-100</v>
      </c>
    </row>
    <row r="386" spans="1:35" x14ac:dyDescent="0.3">
      <c r="A386" t="s">
        <v>0</v>
      </c>
      <c r="B386" s="1">
        <v>42398</v>
      </c>
      <c r="C386" s="2">
        <v>0.76845402777777772</v>
      </c>
      <c r="D386" t="s">
        <v>249</v>
      </c>
      <c r="E386" t="s">
        <v>124</v>
      </c>
      <c r="F386">
        <v>-0.06</v>
      </c>
      <c r="J386">
        <v>-0.06</v>
      </c>
      <c r="U386">
        <v>-4.8000000000000001E-4</v>
      </c>
      <c r="V386">
        <v>3.333E-3</v>
      </c>
      <c r="W386">
        <v>-1.75E-4</v>
      </c>
      <c r="X386">
        <v>-6.2856999999999996E-2</v>
      </c>
      <c r="Y386">
        <v>1.2400000000000001E-4</v>
      </c>
    </row>
    <row r="387" spans="1:35" x14ac:dyDescent="0.3">
      <c r="A387" t="s">
        <v>0</v>
      </c>
      <c r="B387" s="1">
        <v>42398</v>
      </c>
      <c r="C387" s="2">
        <v>0.76847013888888893</v>
      </c>
      <c r="D387" t="s">
        <v>249</v>
      </c>
      <c r="E387" t="s">
        <v>251</v>
      </c>
      <c r="F387">
        <v>-0.06</v>
      </c>
      <c r="G387">
        <v>56.866332</v>
      </c>
      <c r="H387">
        <v>31.8</v>
      </c>
      <c r="AH387">
        <v>1.65625</v>
      </c>
      <c r="AI387">
        <v>-100</v>
      </c>
    </row>
    <row r="388" spans="1:35" x14ac:dyDescent="0.3">
      <c r="A388" t="s">
        <v>0</v>
      </c>
      <c r="B388" s="1">
        <v>42398</v>
      </c>
      <c r="C388" s="2">
        <v>0.76848874999999994</v>
      </c>
      <c r="D388" t="s">
        <v>249</v>
      </c>
      <c r="E388" t="s">
        <v>124</v>
      </c>
      <c r="F388">
        <v>-0.05</v>
      </c>
      <c r="J388">
        <v>-0.05</v>
      </c>
      <c r="U388">
        <v>-4.2200000000000001E-4</v>
      </c>
      <c r="V388">
        <v>-3.333E-3</v>
      </c>
      <c r="W388">
        <v>-1.1900000000000001E-4</v>
      </c>
      <c r="X388">
        <v>-5.8570999999999998E-2</v>
      </c>
      <c r="Y388">
        <v>8.1000000000000004E-5</v>
      </c>
    </row>
    <row r="389" spans="1:35" x14ac:dyDescent="0.3">
      <c r="A389" t="s">
        <v>0</v>
      </c>
      <c r="B389" s="1">
        <v>42398</v>
      </c>
      <c r="C389" s="2">
        <v>0.76850537037037048</v>
      </c>
      <c r="D389" t="s">
        <v>249</v>
      </c>
      <c r="E389" t="s">
        <v>251</v>
      </c>
      <c r="F389">
        <v>-0.05</v>
      </c>
      <c r="G389">
        <v>57.288474000000001</v>
      </c>
      <c r="H389">
        <v>31.8</v>
      </c>
      <c r="AH389">
        <v>1.6587499999999999</v>
      </c>
      <c r="AI389">
        <v>-100</v>
      </c>
    </row>
    <row r="390" spans="1:35" x14ac:dyDescent="0.3">
      <c r="A390" t="s">
        <v>0</v>
      </c>
      <c r="B390" s="1">
        <v>42398</v>
      </c>
      <c r="C390" s="2">
        <v>0.76852348379629631</v>
      </c>
      <c r="D390" t="s">
        <v>249</v>
      </c>
      <c r="E390" t="s">
        <v>124</v>
      </c>
      <c r="F390">
        <v>-0.06</v>
      </c>
      <c r="J390">
        <v>-0.06</v>
      </c>
      <c r="U390">
        <v>-1.021E-3</v>
      </c>
      <c r="V390">
        <v>3.333E-3</v>
      </c>
      <c r="W390">
        <v>-8.5000000000000006E-5</v>
      </c>
      <c r="X390">
        <v>-5.8570999999999998E-2</v>
      </c>
      <c r="Y390">
        <v>8.1000000000000004E-5</v>
      </c>
    </row>
    <row r="391" spans="1:35" x14ac:dyDescent="0.3">
      <c r="A391" t="s">
        <v>0</v>
      </c>
      <c r="B391" s="1">
        <v>42398</v>
      </c>
      <c r="C391" s="2">
        <v>0.76854063657407412</v>
      </c>
      <c r="D391" t="s">
        <v>249</v>
      </c>
      <c r="E391" t="s">
        <v>251</v>
      </c>
      <c r="F391">
        <v>-0.06</v>
      </c>
      <c r="G391">
        <v>57.700063</v>
      </c>
      <c r="H391">
        <v>31.8</v>
      </c>
      <c r="AH391">
        <v>1.665</v>
      </c>
      <c r="AI391">
        <v>-100</v>
      </c>
    </row>
    <row r="392" spans="1:35" x14ac:dyDescent="0.3">
      <c r="A392" t="s">
        <v>0</v>
      </c>
      <c r="B392" s="1">
        <v>42398</v>
      </c>
      <c r="C392" s="2">
        <v>0.76855819444444451</v>
      </c>
      <c r="D392" t="s">
        <v>249</v>
      </c>
      <c r="E392" t="s">
        <v>124</v>
      </c>
      <c r="F392">
        <v>-0.05</v>
      </c>
      <c r="J392">
        <v>-0.05</v>
      </c>
      <c r="U392">
        <v>-1.106E-3</v>
      </c>
      <c r="V392">
        <v>-3.333E-3</v>
      </c>
      <c r="W392">
        <v>-9.1000000000000003E-5</v>
      </c>
      <c r="X392">
        <v>-5.8570999999999998E-2</v>
      </c>
      <c r="Y392">
        <v>8.1000000000000004E-5</v>
      </c>
    </row>
    <row r="393" spans="1:35" x14ac:dyDescent="0.3">
      <c r="A393" t="s">
        <v>0</v>
      </c>
      <c r="B393" s="1">
        <v>42398</v>
      </c>
      <c r="C393" s="2">
        <v>0.76857589120370362</v>
      </c>
      <c r="D393" t="s">
        <v>249</v>
      </c>
      <c r="E393" t="s">
        <v>251</v>
      </c>
      <c r="F393">
        <v>-0.05</v>
      </c>
      <c r="G393">
        <v>58.142971000000003</v>
      </c>
      <c r="H393">
        <v>31.8</v>
      </c>
      <c r="AH393">
        <v>1.66875</v>
      </c>
      <c r="AI393">
        <v>-100</v>
      </c>
    </row>
    <row r="394" spans="1:35" x14ac:dyDescent="0.3">
      <c r="A394" t="s">
        <v>0</v>
      </c>
      <c r="B394" s="1">
        <v>42398</v>
      </c>
      <c r="C394" s="2">
        <v>0.76859291666666663</v>
      </c>
      <c r="D394" t="s">
        <v>249</v>
      </c>
      <c r="E394" t="s">
        <v>124</v>
      </c>
      <c r="F394">
        <v>-7.0000000000000007E-2</v>
      </c>
      <c r="J394">
        <v>-7.0000000000000007E-2</v>
      </c>
      <c r="U394">
        <v>0</v>
      </c>
      <c r="V394">
        <v>6.6670000000000002E-3</v>
      </c>
      <c r="W394">
        <v>-5.3000000000000001E-5</v>
      </c>
      <c r="X394">
        <v>-5.8570999999999998E-2</v>
      </c>
      <c r="Y394">
        <v>8.1000000000000004E-5</v>
      </c>
    </row>
    <row r="395" spans="1:35" x14ac:dyDescent="0.3">
      <c r="A395" t="s">
        <v>0</v>
      </c>
      <c r="B395" s="1">
        <v>42398</v>
      </c>
      <c r="C395" s="2">
        <v>0.76861112268518517</v>
      </c>
      <c r="D395" t="s">
        <v>249</v>
      </c>
      <c r="E395" t="s">
        <v>251</v>
      </c>
      <c r="F395">
        <v>-7.0000000000000007E-2</v>
      </c>
      <c r="G395">
        <v>58.536917000000003</v>
      </c>
      <c r="H395">
        <v>31.8</v>
      </c>
      <c r="AH395">
        <v>1.66625</v>
      </c>
      <c r="AI395">
        <v>-100</v>
      </c>
    </row>
    <row r="396" spans="1:35" x14ac:dyDescent="0.3">
      <c r="A396" t="s">
        <v>0</v>
      </c>
      <c r="B396" s="1">
        <v>42398</v>
      </c>
      <c r="C396" s="2">
        <v>0.768627650462963</v>
      </c>
      <c r="D396" t="s">
        <v>249</v>
      </c>
      <c r="E396" t="s">
        <v>124</v>
      </c>
      <c r="F396">
        <v>-0.06</v>
      </c>
      <c r="J396">
        <v>-0.06</v>
      </c>
      <c r="U396">
        <v>8.0500000000000005E-4</v>
      </c>
      <c r="V396">
        <v>-3.333E-3</v>
      </c>
      <c r="W396">
        <v>4.1999999999999998E-5</v>
      </c>
      <c r="X396">
        <v>-5.7142999999999999E-2</v>
      </c>
      <c r="Y396">
        <v>5.7000000000000003E-5</v>
      </c>
    </row>
    <row r="397" spans="1:35" x14ac:dyDescent="0.3">
      <c r="A397" t="s">
        <v>0</v>
      </c>
      <c r="B397" s="1">
        <v>42398</v>
      </c>
      <c r="C397" s="2">
        <v>0.76864637731481478</v>
      </c>
      <c r="D397" t="s">
        <v>249</v>
      </c>
      <c r="E397" t="s">
        <v>251</v>
      </c>
      <c r="F397">
        <v>-0.06</v>
      </c>
      <c r="G397">
        <v>58.972188000000003</v>
      </c>
      <c r="H397">
        <v>31.8</v>
      </c>
      <c r="AH397">
        <v>1.6187499999999999</v>
      </c>
      <c r="AI397">
        <v>-100</v>
      </c>
    </row>
    <row r="398" spans="1:35" x14ac:dyDescent="0.3">
      <c r="A398" t="s">
        <v>0</v>
      </c>
      <c r="B398" s="1">
        <v>42398</v>
      </c>
      <c r="C398" s="2">
        <v>0.76866236111111108</v>
      </c>
      <c r="D398" t="s">
        <v>249</v>
      </c>
      <c r="E398" t="s">
        <v>124</v>
      </c>
      <c r="F398">
        <v>-7.0000000000000007E-2</v>
      </c>
      <c r="J398">
        <v>-7.0000000000000007E-2</v>
      </c>
      <c r="U398">
        <v>1.1180000000000001E-3</v>
      </c>
      <c r="V398">
        <v>3.333E-3</v>
      </c>
      <c r="W398">
        <v>1.4200000000000001E-4</v>
      </c>
      <c r="X398">
        <v>-0.06</v>
      </c>
      <c r="Y398">
        <v>6.7000000000000002E-5</v>
      </c>
    </row>
    <row r="399" spans="1:35" x14ac:dyDescent="0.3">
      <c r="A399" t="s">
        <v>0</v>
      </c>
      <c r="B399" s="1">
        <v>42398</v>
      </c>
      <c r="C399" s="2">
        <v>0.76868163194444439</v>
      </c>
      <c r="D399" t="s">
        <v>249</v>
      </c>
      <c r="E399" t="s">
        <v>251</v>
      </c>
      <c r="F399">
        <v>-7.0000000000000007E-2</v>
      </c>
      <c r="G399">
        <v>59.373989999999999</v>
      </c>
      <c r="H399">
        <v>31.8</v>
      </c>
      <c r="AH399">
        <v>1.61625</v>
      </c>
      <c r="AI399">
        <v>-100</v>
      </c>
    </row>
    <row r="400" spans="1:35" x14ac:dyDescent="0.3">
      <c r="A400" t="s">
        <v>0</v>
      </c>
      <c r="B400" s="1">
        <v>42398</v>
      </c>
      <c r="C400" s="2">
        <v>0.76869708333333342</v>
      </c>
      <c r="D400" t="s">
        <v>249</v>
      </c>
      <c r="E400" t="s">
        <v>124</v>
      </c>
      <c r="F400">
        <v>-0.06</v>
      </c>
      <c r="J400">
        <v>-0.06</v>
      </c>
      <c r="U400">
        <v>1.1180000000000001E-3</v>
      </c>
      <c r="V400">
        <v>-3.333E-3</v>
      </c>
      <c r="W400">
        <v>2.14E-4</v>
      </c>
      <c r="X400">
        <v>-0.06</v>
      </c>
      <c r="Y400">
        <v>6.7000000000000002E-5</v>
      </c>
    </row>
    <row r="401" spans="1:35" x14ac:dyDescent="0.3">
      <c r="A401" t="s">
        <v>0</v>
      </c>
      <c r="B401" s="1">
        <v>42398</v>
      </c>
      <c r="C401" s="2">
        <v>0.76871687499999997</v>
      </c>
      <c r="D401" t="s">
        <v>249</v>
      </c>
      <c r="E401" t="s">
        <v>251</v>
      </c>
      <c r="F401">
        <v>-0.06</v>
      </c>
      <c r="G401">
        <v>59.793264000000001</v>
      </c>
      <c r="H401">
        <v>31.824999999999999</v>
      </c>
      <c r="AH401">
        <v>1.65</v>
      </c>
      <c r="AI401">
        <v>-100</v>
      </c>
    </row>
    <row r="402" spans="1:35" x14ac:dyDescent="0.3">
      <c r="A402" t="s">
        <v>0</v>
      </c>
      <c r="B402" s="1">
        <v>42398</v>
      </c>
      <c r="C402" s="2">
        <v>0.76873181712962957</v>
      </c>
      <c r="D402" t="s">
        <v>249</v>
      </c>
      <c r="E402" t="s">
        <v>124</v>
      </c>
      <c r="F402">
        <v>-7.0000000000000007E-2</v>
      </c>
      <c r="J402">
        <v>-7.0000000000000007E-2</v>
      </c>
      <c r="U402">
        <v>8.0500000000000005E-4</v>
      </c>
      <c r="V402">
        <v>3.333E-3</v>
      </c>
      <c r="W402">
        <v>2.02E-4</v>
      </c>
      <c r="X402">
        <v>-6.2856999999999996E-2</v>
      </c>
      <c r="Y402">
        <v>5.7000000000000003E-5</v>
      </c>
    </row>
    <row r="403" spans="1:35" x14ac:dyDescent="0.3">
      <c r="A403" t="s">
        <v>0</v>
      </c>
      <c r="B403" s="1">
        <v>42398</v>
      </c>
      <c r="C403" s="2">
        <v>0.76875212962962969</v>
      </c>
      <c r="D403" t="s">
        <v>249</v>
      </c>
      <c r="E403" t="s">
        <v>251</v>
      </c>
      <c r="F403">
        <v>-7.0000000000000007E-2</v>
      </c>
      <c r="G403">
        <v>60.210048</v>
      </c>
      <c r="H403">
        <v>31.824999999999999</v>
      </c>
      <c r="AH403">
        <v>1.6287499999999999</v>
      </c>
      <c r="AI403">
        <v>-100</v>
      </c>
    </row>
    <row r="404" spans="1:35" x14ac:dyDescent="0.3">
      <c r="A404" t="s">
        <v>0</v>
      </c>
      <c r="B404" s="1">
        <v>42398</v>
      </c>
      <c r="C404" s="2">
        <v>0.76878480324074072</v>
      </c>
      <c r="D404" t="s">
        <v>249</v>
      </c>
      <c r="E404" t="s">
        <v>117</v>
      </c>
      <c r="K404">
        <v>1132.5419919999999</v>
      </c>
      <c r="L404">
        <v>16.916667</v>
      </c>
      <c r="M404">
        <v>19.508880999999999</v>
      </c>
      <c r="N404">
        <v>17.200282999999999</v>
      </c>
    </row>
    <row r="405" spans="1:35" x14ac:dyDescent="0.3">
      <c r="A405" t="s">
        <v>0</v>
      </c>
      <c r="B405" s="1">
        <v>42398</v>
      </c>
      <c r="C405" s="2">
        <v>0.76876652777777776</v>
      </c>
      <c r="D405" t="s">
        <v>249</v>
      </c>
      <c r="E405" t="s">
        <v>124</v>
      </c>
      <c r="F405">
        <v>0</v>
      </c>
      <c r="J405">
        <v>0</v>
      </c>
      <c r="U405">
        <v>-1.503E-3</v>
      </c>
      <c r="V405">
        <v>-2.3333E-2</v>
      </c>
      <c r="W405">
        <v>3.8000000000000002E-5</v>
      </c>
      <c r="X405">
        <v>-5.4286000000000001E-2</v>
      </c>
      <c r="Y405">
        <v>6.29E-4</v>
      </c>
    </row>
    <row r="406" spans="1:35" x14ac:dyDescent="0.3">
      <c r="A406" t="s">
        <v>0</v>
      </c>
      <c r="B406" s="1">
        <v>42398</v>
      </c>
      <c r="C406" s="2">
        <v>0.76878964120370374</v>
      </c>
      <c r="D406" t="s">
        <v>249</v>
      </c>
      <c r="E406" t="s">
        <v>251</v>
      </c>
      <c r="F406">
        <v>0</v>
      </c>
      <c r="G406">
        <v>60.636952999999998</v>
      </c>
      <c r="H406">
        <v>31.8</v>
      </c>
      <c r="AH406">
        <v>1.645</v>
      </c>
      <c r="AI406">
        <v>-100</v>
      </c>
    </row>
    <row r="407" spans="1:35" x14ac:dyDescent="0.3">
      <c r="A407" t="s">
        <v>0</v>
      </c>
      <c r="B407" s="1">
        <v>42398</v>
      </c>
      <c r="C407" s="2">
        <v>0.76880124999999999</v>
      </c>
      <c r="D407" t="s">
        <v>249</v>
      </c>
      <c r="E407" t="s">
        <v>124</v>
      </c>
      <c r="F407">
        <v>-0.05</v>
      </c>
      <c r="J407">
        <v>-0.05</v>
      </c>
      <c r="U407">
        <v>-3.6280000000000001E-3</v>
      </c>
      <c r="V407">
        <v>1.6667000000000001E-2</v>
      </c>
      <c r="W407">
        <v>-2.3499999999999999E-4</v>
      </c>
      <c r="X407">
        <v>-5.4286000000000001E-2</v>
      </c>
      <c r="Y407">
        <v>6.29E-4</v>
      </c>
    </row>
    <row r="408" spans="1:35" x14ac:dyDescent="0.3">
      <c r="A408" t="s">
        <v>0</v>
      </c>
      <c r="B408" s="1">
        <v>42398</v>
      </c>
      <c r="C408" s="2">
        <v>0.76882256944444449</v>
      </c>
      <c r="D408" t="s">
        <v>249</v>
      </c>
      <c r="E408" t="s">
        <v>251</v>
      </c>
      <c r="F408">
        <v>-0.05</v>
      </c>
      <c r="G408">
        <v>61.015025000000001</v>
      </c>
      <c r="H408">
        <v>31.824999999999999</v>
      </c>
      <c r="AH408">
        <v>1.63</v>
      </c>
      <c r="AI408">
        <v>-100</v>
      </c>
    </row>
    <row r="409" spans="1:35" x14ac:dyDescent="0.3">
      <c r="A409" t="s">
        <v>0</v>
      </c>
      <c r="B409" s="1">
        <v>42398</v>
      </c>
      <c r="C409" s="2">
        <v>0.76883597222222233</v>
      </c>
      <c r="D409" t="s">
        <v>249</v>
      </c>
      <c r="E409" t="s">
        <v>124</v>
      </c>
      <c r="F409">
        <v>-0.06</v>
      </c>
      <c r="J409">
        <v>-0.06</v>
      </c>
      <c r="U409">
        <v>-2.885E-3</v>
      </c>
      <c r="V409">
        <v>3.333E-3</v>
      </c>
      <c r="W409">
        <v>-4.3199999999999998E-4</v>
      </c>
      <c r="X409">
        <v>-5.2857000000000001E-2</v>
      </c>
      <c r="Y409">
        <v>5.9000000000000003E-4</v>
      </c>
    </row>
    <row r="410" spans="1:35" x14ac:dyDescent="0.3">
      <c r="A410" t="s">
        <v>0</v>
      </c>
      <c r="B410" s="1">
        <v>42398</v>
      </c>
      <c r="C410" s="2">
        <v>0.76885781249999996</v>
      </c>
      <c r="D410" t="s">
        <v>249</v>
      </c>
      <c r="E410" t="s">
        <v>251</v>
      </c>
      <c r="F410">
        <v>-0.06</v>
      </c>
      <c r="G410">
        <v>61.425856000000003</v>
      </c>
      <c r="H410">
        <v>31.824999999999999</v>
      </c>
      <c r="AH410">
        <v>1.625</v>
      </c>
      <c r="AI410">
        <v>-100</v>
      </c>
    </row>
    <row r="411" spans="1:35" x14ac:dyDescent="0.3">
      <c r="A411" t="s">
        <v>0</v>
      </c>
      <c r="B411" s="1">
        <v>42398</v>
      </c>
      <c r="C411" s="2">
        <v>0.76887069444444445</v>
      </c>
      <c r="D411" t="s">
        <v>249</v>
      </c>
      <c r="E411" t="s">
        <v>124</v>
      </c>
      <c r="F411">
        <v>-0.05</v>
      </c>
      <c r="J411">
        <v>-0.05</v>
      </c>
      <c r="U411">
        <v>-1.227E-3</v>
      </c>
      <c r="V411">
        <v>-3.333E-3</v>
      </c>
      <c r="W411">
        <v>-4.1100000000000002E-4</v>
      </c>
      <c r="X411">
        <v>-5.1429000000000002E-2</v>
      </c>
      <c r="Y411">
        <v>5.8100000000000003E-4</v>
      </c>
    </row>
    <row r="412" spans="1:35" x14ac:dyDescent="0.3">
      <c r="A412" t="s">
        <v>0</v>
      </c>
      <c r="B412" s="1">
        <v>42398</v>
      </c>
      <c r="C412" s="2">
        <v>0.76889307870370371</v>
      </c>
      <c r="D412" t="s">
        <v>249</v>
      </c>
      <c r="E412" t="s">
        <v>251</v>
      </c>
      <c r="F412">
        <v>-0.05</v>
      </c>
      <c r="G412">
        <v>61.818871000000001</v>
      </c>
      <c r="H412">
        <v>31.8</v>
      </c>
      <c r="AH412">
        <v>1.6187499999999999</v>
      </c>
      <c r="AI412">
        <v>-100</v>
      </c>
    </row>
    <row r="413" spans="1:35" x14ac:dyDescent="0.3">
      <c r="A413" t="s">
        <v>0</v>
      </c>
      <c r="B413" s="1">
        <v>42398</v>
      </c>
      <c r="C413" s="2">
        <v>0.76890542824074071</v>
      </c>
      <c r="D413" t="s">
        <v>249</v>
      </c>
      <c r="E413" t="s">
        <v>124</v>
      </c>
      <c r="F413">
        <v>-0.05</v>
      </c>
      <c r="J413">
        <v>-0.05</v>
      </c>
      <c r="U413">
        <v>5.6700000000000001E-4</v>
      </c>
      <c r="V413">
        <v>0</v>
      </c>
      <c r="W413">
        <v>-1.6200000000000001E-4</v>
      </c>
      <c r="X413">
        <v>-4.8571000000000003E-2</v>
      </c>
      <c r="Y413">
        <v>5.1400000000000003E-4</v>
      </c>
    </row>
    <row r="414" spans="1:35" x14ac:dyDescent="0.3">
      <c r="A414" t="s">
        <v>0</v>
      </c>
      <c r="B414" s="1">
        <v>42398</v>
      </c>
      <c r="C414" s="2">
        <v>0.76892832175925918</v>
      </c>
      <c r="D414" t="s">
        <v>249</v>
      </c>
      <c r="E414" t="s">
        <v>251</v>
      </c>
      <c r="F414">
        <v>-0.05</v>
      </c>
      <c r="G414">
        <v>62.233241</v>
      </c>
      <c r="H414">
        <v>31.8</v>
      </c>
      <c r="AH414">
        <v>1.60625</v>
      </c>
      <c r="AI414">
        <v>-100</v>
      </c>
    </row>
    <row r="415" spans="1:35" x14ac:dyDescent="0.3">
      <c r="A415" t="s">
        <v>0</v>
      </c>
      <c r="B415" s="1">
        <v>42398</v>
      </c>
      <c r="C415" s="2">
        <v>0.7689401388888889</v>
      </c>
      <c r="D415" t="s">
        <v>249</v>
      </c>
      <c r="E415" t="s">
        <v>124</v>
      </c>
      <c r="F415">
        <v>-0.03</v>
      </c>
      <c r="J415">
        <v>-0.03</v>
      </c>
      <c r="U415">
        <v>1.32E-3</v>
      </c>
      <c r="V415">
        <v>-6.6670000000000002E-3</v>
      </c>
      <c r="W415">
        <v>1.95E-4</v>
      </c>
      <c r="X415">
        <v>-4.4285999999999999E-2</v>
      </c>
      <c r="Y415">
        <v>5.2899999999999996E-4</v>
      </c>
    </row>
    <row r="416" spans="1:35" x14ac:dyDescent="0.3">
      <c r="A416" t="s">
        <v>0</v>
      </c>
      <c r="B416" s="1">
        <v>42398</v>
      </c>
      <c r="C416" s="2">
        <v>0.76896356481481476</v>
      </c>
      <c r="D416" t="s">
        <v>249</v>
      </c>
      <c r="E416" t="s">
        <v>251</v>
      </c>
      <c r="F416">
        <v>-0.03</v>
      </c>
      <c r="G416">
        <v>62.661679999999997</v>
      </c>
      <c r="H416">
        <v>31.824999999999999</v>
      </c>
      <c r="AH416">
        <v>1.6112500000000001</v>
      </c>
      <c r="AI416">
        <v>-100</v>
      </c>
    </row>
    <row r="417" spans="1:35" x14ac:dyDescent="0.3">
      <c r="A417" t="s">
        <v>0</v>
      </c>
      <c r="B417" s="1">
        <v>42398</v>
      </c>
      <c r="C417" s="2">
        <v>0.76897486111111102</v>
      </c>
      <c r="D417" t="s">
        <v>249</v>
      </c>
      <c r="E417" t="s">
        <v>124</v>
      </c>
      <c r="F417">
        <v>-0.05</v>
      </c>
      <c r="J417">
        <v>-0.05</v>
      </c>
      <c r="U417">
        <v>1.8100000000000001E-4</v>
      </c>
      <c r="V417">
        <v>6.6670000000000002E-3</v>
      </c>
      <c r="W417">
        <v>4.08E-4</v>
      </c>
      <c r="X417">
        <v>-4.1429000000000001E-2</v>
      </c>
      <c r="Y417">
        <v>4.1399999999999998E-4</v>
      </c>
    </row>
    <row r="418" spans="1:35" x14ac:dyDescent="0.3">
      <c r="A418" t="s">
        <v>0</v>
      </c>
      <c r="B418" s="1">
        <v>42398</v>
      </c>
      <c r="C418" s="2">
        <v>0.7689990162037037</v>
      </c>
      <c r="D418" t="s">
        <v>249</v>
      </c>
      <c r="E418" t="s">
        <v>251</v>
      </c>
      <c r="F418">
        <v>-0.05</v>
      </c>
      <c r="G418">
        <v>63.061509999999998</v>
      </c>
      <c r="H418">
        <v>31.824999999999999</v>
      </c>
      <c r="AH418">
        <v>1.5974999999999999</v>
      </c>
      <c r="AI418">
        <v>-100</v>
      </c>
    </row>
    <row r="419" spans="1:35" x14ac:dyDescent="0.3">
      <c r="A419" t="s">
        <v>0</v>
      </c>
      <c r="B419" s="1">
        <v>42398</v>
      </c>
      <c r="C419" s="2">
        <v>0.76900958333333336</v>
      </c>
      <c r="D419" t="s">
        <v>249</v>
      </c>
      <c r="E419" t="s">
        <v>124</v>
      </c>
      <c r="F419">
        <v>0.15</v>
      </c>
      <c r="J419">
        <v>0.15</v>
      </c>
      <c r="U419">
        <v>-7.1409999999999998E-3</v>
      </c>
      <c r="V419">
        <v>-6.6667000000000004E-2</v>
      </c>
      <c r="W419">
        <v>1.2899999999999999E-4</v>
      </c>
      <c r="X419">
        <v>-0.02</v>
      </c>
      <c r="Y419">
        <v>5.7000000000000002E-3</v>
      </c>
    </row>
    <row r="420" spans="1:35" x14ac:dyDescent="0.3">
      <c r="A420" t="s">
        <v>0</v>
      </c>
      <c r="B420" s="1">
        <v>42398</v>
      </c>
      <c r="C420" s="2">
        <v>0.76903452546296291</v>
      </c>
      <c r="D420" t="s">
        <v>249</v>
      </c>
      <c r="E420" t="s">
        <v>251</v>
      </c>
      <c r="F420">
        <v>0.15</v>
      </c>
      <c r="G420">
        <v>63.500067999999999</v>
      </c>
      <c r="H420">
        <v>31.824999999999999</v>
      </c>
      <c r="AH420">
        <v>1.6287499999999999</v>
      </c>
      <c r="AI420">
        <v>-100</v>
      </c>
    </row>
    <row r="421" spans="1:35" x14ac:dyDescent="0.3">
      <c r="A421" t="s">
        <v>0</v>
      </c>
      <c r="B421" s="1">
        <v>42398</v>
      </c>
      <c r="C421" s="2">
        <v>0.76904431712962962</v>
      </c>
      <c r="D421" t="s">
        <v>249</v>
      </c>
      <c r="E421" t="s">
        <v>124</v>
      </c>
      <c r="F421">
        <v>-0.06</v>
      </c>
      <c r="J421">
        <v>-0.06</v>
      </c>
      <c r="U421">
        <v>-1.0089000000000001E-2</v>
      </c>
      <c r="V421">
        <v>7.0000000000000007E-2</v>
      </c>
      <c r="W421">
        <v>-5.2700000000000002E-4</v>
      </c>
      <c r="X421">
        <v>-2.1429E-2</v>
      </c>
      <c r="Y421">
        <v>5.8139999999999997E-3</v>
      </c>
    </row>
    <row r="422" spans="1:35" x14ac:dyDescent="0.3">
      <c r="A422" t="s">
        <v>0</v>
      </c>
      <c r="B422" s="1">
        <v>42398</v>
      </c>
      <c r="C422" s="2">
        <v>0.76906978009259264</v>
      </c>
      <c r="D422" t="s">
        <v>249</v>
      </c>
      <c r="E422" t="s">
        <v>251</v>
      </c>
      <c r="F422">
        <v>-0.06</v>
      </c>
      <c r="G422">
        <v>63.883442000000002</v>
      </c>
      <c r="H422">
        <v>31.824999999999999</v>
      </c>
      <c r="AH422">
        <v>1.625</v>
      </c>
      <c r="AI422">
        <v>-100</v>
      </c>
    </row>
    <row r="423" spans="1:35" x14ac:dyDescent="0.3">
      <c r="A423" t="s">
        <v>0</v>
      </c>
      <c r="B423" s="1">
        <v>42398</v>
      </c>
      <c r="C423" s="2">
        <v>0.76907903935185196</v>
      </c>
      <c r="D423" t="s">
        <v>249</v>
      </c>
      <c r="E423" t="s">
        <v>124</v>
      </c>
      <c r="F423">
        <v>-0.05</v>
      </c>
      <c r="J423">
        <v>-0.05</v>
      </c>
      <c r="U423">
        <v>-5.1250000000000002E-3</v>
      </c>
      <c r="V423">
        <v>-3.333E-3</v>
      </c>
      <c r="W423">
        <v>-9.19E-4</v>
      </c>
      <c r="X423">
        <v>-0.02</v>
      </c>
      <c r="Y423">
        <v>5.7000000000000002E-3</v>
      </c>
    </row>
    <row r="424" spans="1:35" x14ac:dyDescent="0.3">
      <c r="A424" t="s">
        <v>0</v>
      </c>
      <c r="B424" s="1">
        <v>42398</v>
      </c>
      <c r="C424" s="2">
        <v>0.7691050231481481</v>
      </c>
      <c r="D424" t="s">
        <v>249</v>
      </c>
      <c r="E424" t="s">
        <v>251</v>
      </c>
      <c r="F424">
        <v>-0.05</v>
      </c>
      <c r="G424">
        <v>64.300984999999997</v>
      </c>
      <c r="H424">
        <v>31.8</v>
      </c>
      <c r="AH424">
        <v>1.62625</v>
      </c>
      <c r="AI424">
        <v>-100</v>
      </c>
    </row>
    <row r="425" spans="1:35" x14ac:dyDescent="0.3">
      <c r="A425" t="s">
        <v>0</v>
      </c>
      <c r="B425" s="1">
        <v>42398</v>
      </c>
      <c r="C425" s="2">
        <v>0.76911374999999993</v>
      </c>
      <c r="D425" t="s">
        <v>249</v>
      </c>
      <c r="E425" t="s">
        <v>124</v>
      </c>
      <c r="F425">
        <v>-0.05</v>
      </c>
      <c r="J425">
        <v>-0.05</v>
      </c>
      <c r="U425">
        <v>1.322E-3</v>
      </c>
      <c r="V425">
        <v>0</v>
      </c>
      <c r="W425">
        <v>-6.2399999999999999E-4</v>
      </c>
      <c r="X425">
        <v>-0.02</v>
      </c>
      <c r="Y425">
        <v>5.7000000000000002E-3</v>
      </c>
    </row>
    <row r="426" spans="1:35" x14ac:dyDescent="0.3">
      <c r="A426" t="s">
        <v>0</v>
      </c>
      <c r="B426" s="1">
        <v>42398</v>
      </c>
      <c r="C426" s="2">
        <v>0.76914027777777783</v>
      </c>
      <c r="D426" t="s">
        <v>249</v>
      </c>
      <c r="E426" t="s">
        <v>251</v>
      </c>
      <c r="F426">
        <v>-0.05</v>
      </c>
      <c r="G426">
        <v>64.700320000000005</v>
      </c>
      <c r="H426">
        <v>31.8</v>
      </c>
      <c r="AH426">
        <v>1.61375</v>
      </c>
      <c r="AI426">
        <v>-100</v>
      </c>
    </row>
    <row r="427" spans="1:35" x14ac:dyDescent="0.3">
      <c r="A427" t="s">
        <v>0</v>
      </c>
      <c r="B427" s="1">
        <v>42398</v>
      </c>
      <c r="C427" s="2">
        <v>0.76914847222222216</v>
      </c>
      <c r="D427" t="s">
        <v>249</v>
      </c>
      <c r="E427" t="s">
        <v>124</v>
      </c>
      <c r="F427">
        <v>-0.05</v>
      </c>
      <c r="J427">
        <v>-0.05</v>
      </c>
      <c r="U427">
        <v>6.8560000000000001E-3</v>
      </c>
      <c r="V427">
        <v>0</v>
      </c>
      <c r="W427">
        <v>2.8699999999999998E-4</v>
      </c>
      <c r="X427">
        <v>-0.02</v>
      </c>
      <c r="Y427">
        <v>5.7000000000000002E-3</v>
      </c>
    </row>
    <row r="428" spans="1:35" x14ac:dyDescent="0.3">
      <c r="A428" t="s">
        <v>0</v>
      </c>
      <c r="B428" s="1">
        <v>42398</v>
      </c>
      <c r="C428" s="2">
        <v>0.76917791666666668</v>
      </c>
      <c r="D428" t="s">
        <v>249</v>
      </c>
      <c r="E428" t="s">
        <v>251</v>
      </c>
      <c r="F428">
        <v>-0.05</v>
      </c>
      <c r="G428">
        <v>65.145076000000003</v>
      </c>
      <c r="H428">
        <v>31.824999999999999</v>
      </c>
      <c r="AH428">
        <v>1.6312500000000001</v>
      </c>
      <c r="AI428">
        <v>-100</v>
      </c>
    </row>
    <row r="429" spans="1:35" x14ac:dyDescent="0.3">
      <c r="A429" t="s">
        <v>0</v>
      </c>
      <c r="B429" s="1">
        <v>42398</v>
      </c>
      <c r="C429" s="2">
        <v>0.7691831944444445</v>
      </c>
      <c r="D429" t="s">
        <v>249</v>
      </c>
      <c r="E429" t="s">
        <v>124</v>
      </c>
      <c r="F429">
        <v>-0.01</v>
      </c>
      <c r="J429">
        <v>-0.01</v>
      </c>
      <c r="U429">
        <v>8.574E-3</v>
      </c>
      <c r="V429">
        <v>-1.3332999999999999E-2</v>
      </c>
      <c r="W429">
        <v>1.315E-3</v>
      </c>
      <c r="X429">
        <v>-1.7142999999999999E-2</v>
      </c>
      <c r="Y429">
        <v>5.6899999999999997E-3</v>
      </c>
    </row>
    <row r="430" spans="1:35" x14ac:dyDescent="0.3">
      <c r="A430" t="s">
        <v>0</v>
      </c>
      <c r="B430" s="1">
        <v>42398</v>
      </c>
      <c r="C430" s="2">
        <v>0.76920848379629625</v>
      </c>
      <c r="D430" t="s">
        <v>249</v>
      </c>
      <c r="E430" t="s">
        <v>251</v>
      </c>
      <c r="F430">
        <v>-0.01</v>
      </c>
      <c r="G430">
        <v>65.145076000000003</v>
      </c>
      <c r="H430">
        <v>31.824999999999999</v>
      </c>
      <c r="AH430">
        <v>1.6312500000000001</v>
      </c>
      <c r="AI430">
        <v>-100</v>
      </c>
    </row>
    <row r="431" spans="1:35" x14ac:dyDescent="0.3">
      <c r="A431" t="s">
        <v>0</v>
      </c>
      <c r="B431" s="1">
        <v>42398</v>
      </c>
      <c r="C431" s="2">
        <v>0.76921791666666672</v>
      </c>
      <c r="D431" t="s">
        <v>249</v>
      </c>
      <c r="E431" t="s">
        <v>124</v>
      </c>
      <c r="F431">
        <v>-0.02</v>
      </c>
      <c r="J431">
        <v>-0.02</v>
      </c>
      <c r="U431">
        <v>2.588E-3</v>
      </c>
      <c r="V431">
        <v>3.333E-3</v>
      </c>
      <c r="W431">
        <v>1.609E-3</v>
      </c>
      <c r="X431">
        <v>-1.2857E-2</v>
      </c>
      <c r="Y431">
        <v>5.4900000000000001E-3</v>
      </c>
    </row>
    <row r="432" spans="1:35" x14ac:dyDescent="0.3">
      <c r="A432" t="s">
        <v>0</v>
      </c>
      <c r="B432" s="1">
        <v>42398</v>
      </c>
      <c r="C432" s="2">
        <v>0.76924841435185176</v>
      </c>
      <c r="D432" t="s">
        <v>249</v>
      </c>
      <c r="E432" t="s">
        <v>251</v>
      </c>
      <c r="F432">
        <v>-0.02</v>
      </c>
      <c r="G432">
        <v>65.954701999999997</v>
      </c>
      <c r="H432">
        <v>31.824999999999999</v>
      </c>
      <c r="AH432">
        <v>1.6274999999999999</v>
      </c>
      <c r="AI432">
        <v>-100</v>
      </c>
    </row>
    <row r="433" spans="1:35" x14ac:dyDescent="0.3">
      <c r="A433" t="s">
        <v>0</v>
      </c>
      <c r="B433" s="1">
        <v>42398</v>
      </c>
      <c r="C433" s="2">
        <v>0.76925265046296298</v>
      </c>
      <c r="D433" t="s">
        <v>249</v>
      </c>
      <c r="E433" t="s">
        <v>124</v>
      </c>
      <c r="F433">
        <v>-0.06</v>
      </c>
      <c r="J433">
        <v>-0.06</v>
      </c>
      <c r="U433">
        <v>-2.764E-3</v>
      </c>
      <c r="V433">
        <v>1.3332999999999999E-2</v>
      </c>
      <c r="W433">
        <v>8.3600000000000005E-4</v>
      </c>
      <c r="X433">
        <v>-4.2856999999999999E-2</v>
      </c>
      <c r="Y433">
        <v>3.8999999999999999E-4</v>
      </c>
    </row>
    <row r="434" spans="1:35" x14ac:dyDescent="0.3">
      <c r="A434" t="s">
        <v>0</v>
      </c>
      <c r="B434" s="1">
        <v>42398</v>
      </c>
      <c r="C434" s="2">
        <v>0.76927899305555558</v>
      </c>
      <c r="D434" t="s">
        <v>249</v>
      </c>
      <c r="E434" t="s">
        <v>251</v>
      </c>
      <c r="F434">
        <v>-0.06</v>
      </c>
      <c r="G434">
        <v>65.954701999999997</v>
      </c>
      <c r="H434">
        <v>31.824999999999999</v>
      </c>
      <c r="AH434">
        <v>1.6274999999999999</v>
      </c>
      <c r="AI434">
        <v>-100</v>
      </c>
    </row>
    <row r="435" spans="1:35" x14ac:dyDescent="0.3">
      <c r="A435" t="s">
        <v>0</v>
      </c>
      <c r="B435" s="1">
        <v>42398</v>
      </c>
      <c r="C435" s="2">
        <v>0.76928736111111107</v>
      </c>
      <c r="D435" t="s">
        <v>249</v>
      </c>
      <c r="E435" t="s">
        <v>124</v>
      </c>
      <c r="F435">
        <v>-0.04</v>
      </c>
      <c r="J435">
        <v>-0.04</v>
      </c>
      <c r="U435">
        <v>-7.3399999999999995E-4</v>
      </c>
      <c r="V435">
        <v>-6.6670000000000002E-3</v>
      </c>
      <c r="W435">
        <v>-2.0799999999999999E-4</v>
      </c>
      <c r="X435">
        <v>-0.04</v>
      </c>
      <c r="Y435">
        <v>3.3300000000000002E-4</v>
      </c>
    </row>
    <row r="436" spans="1:35" x14ac:dyDescent="0.3">
      <c r="A436" t="s">
        <v>0</v>
      </c>
      <c r="B436" s="1">
        <v>42398</v>
      </c>
      <c r="C436" s="2">
        <v>0.76931891203703706</v>
      </c>
      <c r="D436" t="s">
        <v>249</v>
      </c>
      <c r="E436" t="s">
        <v>251</v>
      </c>
      <c r="F436">
        <v>-0.04</v>
      </c>
      <c r="G436">
        <v>66.769932999999995</v>
      </c>
      <c r="H436">
        <v>31.824999999999999</v>
      </c>
      <c r="AH436">
        <v>1.625</v>
      </c>
      <c r="AI436">
        <v>-100</v>
      </c>
    </row>
    <row r="437" spans="1:35" x14ac:dyDescent="0.3">
      <c r="A437" t="s">
        <v>0</v>
      </c>
      <c r="B437" s="1">
        <v>42398</v>
      </c>
      <c r="C437" s="2">
        <v>0.7693220833333333</v>
      </c>
      <c r="D437" t="s">
        <v>249</v>
      </c>
      <c r="E437" t="s">
        <v>124</v>
      </c>
      <c r="F437">
        <v>-0.78</v>
      </c>
      <c r="J437">
        <v>-0.78</v>
      </c>
      <c r="U437">
        <v>2.3001000000000001E-2</v>
      </c>
      <c r="V437">
        <v>0.246667</v>
      </c>
      <c r="W437">
        <v>-8.6000000000000003E-5</v>
      </c>
      <c r="X437">
        <v>-0.144286</v>
      </c>
      <c r="Y437">
        <v>7.8895000000000007E-2</v>
      </c>
    </row>
    <row r="438" spans="1:35" x14ac:dyDescent="0.3">
      <c r="A438" t="s">
        <v>0</v>
      </c>
      <c r="B438" s="1">
        <v>42398</v>
      </c>
      <c r="C438" s="2">
        <v>0.76935185185185195</v>
      </c>
      <c r="D438" t="s">
        <v>249</v>
      </c>
      <c r="E438" t="s">
        <v>251</v>
      </c>
      <c r="F438">
        <v>-0.78</v>
      </c>
      <c r="G438">
        <v>67.169172000000003</v>
      </c>
      <c r="H438">
        <v>31.8</v>
      </c>
      <c r="AH438">
        <v>1.65</v>
      </c>
      <c r="AI438">
        <v>-100</v>
      </c>
    </row>
    <row r="439" spans="1:35" x14ac:dyDescent="0.3">
      <c r="A439" t="s">
        <v>0</v>
      </c>
      <c r="B439" s="1">
        <v>42398</v>
      </c>
      <c r="C439" s="2">
        <v>0.76935681712962956</v>
      </c>
      <c r="D439" t="s">
        <v>249</v>
      </c>
      <c r="E439" t="s">
        <v>124</v>
      </c>
      <c r="F439">
        <v>-0.28999999999999998</v>
      </c>
      <c r="J439">
        <v>-0.28999999999999998</v>
      </c>
      <c r="U439">
        <v>4.6681E-2</v>
      </c>
      <c r="V439">
        <v>-0.16333300000000001</v>
      </c>
      <c r="W439">
        <v>1.8209999999999999E-3</v>
      </c>
      <c r="X439">
        <v>-0.17857100000000001</v>
      </c>
      <c r="Y439">
        <v>7.9580999999999999E-2</v>
      </c>
    </row>
    <row r="440" spans="1:35" x14ac:dyDescent="0.3">
      <c r="A440" t="s">
        <v>0</v>
      </c>
      <c r="B440" s="1">
        <v>42398</v>
      </c>
      <c r="C440" s="2">
        <v>0.76938710648148145</v>
      </c>
      <c r="D440" t="s">
        <v>249</v>
      </c>
      <c r="E440" t="s">
        <v>251</v>
      </c>
      <c r="F440">
        <v>-0.28999999999999998</v>
      </c>
      <c r="G440">
        <v>67.565472999999997</v>
      </c>
      <c r="H440">
        <v>31.8</v>
      </c>
      <c r="AH440">
        <v>1.6725000000000001</v>
      </c>
      <c r="AI440">
        <v>-100</v>
      </c>
    </row>
    <row r="441" spans="1:35" x14ac:dyDescent="0.3">
      <c r="A441" t="s">
        <v>0</v>
      </c>
      <c r="B441" s="1">
        <v>42398</v>
      </c>
      <c r="C441" s="2">
        <v>0.76939152777777775</v>
      </c>
      <c r="D441" t="s">
        <v>249</v>
      </c>
      <c r="E441" t="s">
        <v>124</v>
      </c>
      <c r="F441">
        <v>0.82</v>
      </c>
      <c r="J441">
        <v>0.82</v>
      </c>
      <c r="U441">
        <v>1.119E-2</v>
      </c>
      <c r="V441">
        <v>-0.37</v>
      </c>
      <c r="W441">
        <v>3.1089999999999998E-3</v>
      </c>
      <c r="X441">
        <v>-5.4286000000000001E-2</v>
      </c>
      <c r="Y441">
        <v>0.224995</v>
      </c>
    </row>
    <row r="442" spans="1:35" x14ac:dyDescent="0.3">
      <c r="A442" t="s">
        <v>0</v>
      </c>
      <c r="B442" s="1">
        <v>42398</v>
      </c>
      <c r="C442" s="2">
        <v>0.769422337962963</v>
      </c>
      <c r="D442" t="s">
        <v>249</v>
      </c>
      <c r="E442" t="s">
        <v>251</v>
      </c>
      <c r="F442">
        <v>0.82</v>
      </c>
      <c r="G442">
        <v>67.973071000000004</v>
      </c>
      <c r="H442">
        <v>31.8</v>
      </c>
      <c r="AH442">
        <v>1.6112500000000001</v>
      </c>
      <c r="AI442">
        <v>-100</v>
      </c>
    </row>
    <row r="443" spans="1:35" x14ac:dyDescent="0.3">
      <c r="A443" t="s">
        <v>0</v>
      </c>
      <c r="B443" s="1">
        <v>42398</v>
      </c>
      <c r="C443" s="2">
        <v>0.76942624999999998</v>
      </c>
      <c r="D443" t="s">
        <v>249</v>
      </c>
      <c r="E443" t="s">
        <v>124</v>
      </c>
      <c r="F443">
        <v>-0.33</v>
      </c>
      <c r="J443">
        <v>-0.33</v>
      </c>
      <c r="U443">
        <v>-2.7254E-2</v>
      </c>
      <c r="V443">
        <v>0.38333299999999998</v>
      </c>
      <c r="W443">
        <v>1.2899999999999999E-3</v>
      </c>
      <c r="X443">
        <v>-0.1</v>
      </c>
      <c r="Y443">
        <v>0.2349</v>
      </c>
    </row>
    <row r="444" spans="1:35" x14ac:dyDescent="0.3">
      <c r="A444" t="s">
        <v>0</v>
      </c>
      <c r="B444" s="1">
        <v>42398</v>
      </c>
      <c r="C444" s="2">
        <v>0.76945634259259255</v>
      </c>
      <c r="D444" t="s">
        <v>249</v>
      </c>
      <c r="E444" t="s">
        <v>117</v>
      </c>
      <c r="K444">
        <v>1092.5048830000001</v>
      </c>
      <c r="L444">
        <v>16.783332999999999</v>
      </c>
      <c r="M444">
        <v>19.394439999999999</v>
      </c>
      <c r="N444">
        <v>17.200282999999999</v>
      </c>
    </row>
    <row r="445" spans="1:35" x14ac:dyDescent="0.3">
      <c r="A445" t="s">
        <v>0</v>
      </c>
      <c r="B445" s="1">
        <v>42398</v>
      </c>
      <c r="C445" s="2">
        <v>0.76945991898148147</v>
      </c>
      <c r="D445" t="s">
        <v>249</v>
      </c>
      <c r="E445" t="s">
        <v>251</v>
      </c>
      <c r="F445">
        <v>-0.33</v>
      </c>
      <c r="G445">
        <v>68.394136000000003</v>
      </c>
      <c r="H445">
        <v>31.8</v>
      </c>
      <c r="AH445">
        <v>1.63375</v>
      </c>
      <c r="AI445">
        <v>-100</v>
      </c>
    </row>
    <row r="446" spans="1:35" x14ac:dyDescent="0.3">
      <c r="A446" t="s">
        <v>0</v>
      </c>
      <c r="B446" s="1">
        <v>42398</v>
      </c>
      <c r="C446" s="2">
        <v>0.76946160879629633</v>
      </c>
      <c r="D446" t="s">
        <v>249</v>
      </c>
      <c r="E446" t="s">
        <v>124</v>
      </c>
      <c r="F446">
        <v>-0.04</v>
      </c>
      <c r="J446">
        <v>-0.04</v>
      </c>
      <c r="U446">
        <v>-3.6012000000000002E-2</v>
      </c>
      <c r="V446">
        <v>-9.6667000000000003E-2</v>
      </c>
      <c r="W446">
        <v>-2.7060000000000001E-3</v>
      </c>
      <c r="X446">
        <v>-0.102857</v>
      </c>
      <c r="Y446">
        <v>0.23442399999999999</v>
      </c>
    </row>
    <row r="447" spans="1:35" x14ac:dyDescent="0.3">
      <c r="A447" t="s">
        <v>0</v>
      </c>
      <c r="B447" s="1">
        <v>42398</v>
      </c>
      <c r="C447" s="2">
        <v>0.76948473379629634</v>
      </c>
      <c r="D447" t="s">
        <v>249</v>
      </c>
      <c r="E447" t="s">
        <v>238</v>
      </c>
    </row>
    <row r="448" spans="1:35" x14ac:dyDescent="0.3">
      <c r="A448" t="s">
        <v>0</v>
      </c>
      <c r="B448" s="1">
        <v>42398</v>
      </c>
      <c r="C448" s="2">
        <v>0.7694858912037037</v>
      </c>
      <c r="D448" t="s">
        <v>249</v>
      </c>
      <c r="E448" t="s">
        <v>121</v>
      </c>
      <c r="F448">
        <v>-0.04</v>
      </c>
      <c r="G448">
        <v>68.394136000000003</v>
      </c>
      <c r="H448">
        <v>31.8</v>
      </c>
      <c r="AH448">
        <v>1.63375</v>
      </c>
      <c r="AI448">
        <v>-100</v>
      </c>
    </row>
    <row r="449" spans="1:39" x14ac:dyDescent="0.3">
      <c r="A449" t="s">
        <v>0</v>
      </c>
      <c r="B449" s="1">
        <v>42398</v>
      </c>
      <c r="C449" s="2">
        <v>0.76951875000000003</v>
      </c>
      <c r="D449" t="s">
        <v>252</v>
      </c>
      <c r="E449" t="s">
        <v>119</v>
      </c>
    </row>
    <row r="450" spans="1:39" x14ac:dyDescent="0.3">
      <c r="A450" t="s">
        <v>0</v>
      </c>
      <c r="B450" s="1">
        <v>42398</v>
      </c>
      <c r="C450" s="2">
        <v>0.76949569444444454</v>
      </c>
      <c r="D450" t="s">
        <v>252</v>
      </c>
      <c r="E450" t="s">
        <v>124</v>
      </c>
      <c r="F450">
        <v>-0.21</v>
      </c>
      <c r="J450">
        <v>-0.21</v>
      </c>
      <c r="U450">
        <v>-3.0967000000000001E-2</v>
      </c>
      <c r="V450">
        <v>5.6667000000000002E-2</v>
      </c>
      <c r="W450">
        <v>-6.1980000000000004E-3</v>
      </c>
      <c r="X450">
        <v>-0.12428599999999999</v>
      </c>
      <c r="Y450">
        <v>0.23549500000000001</v>
      </c>
    </row>
    <row r="451" spans="1:39" x14ac:dyDescent="0.3">
      <c r="A451" t="s">
        <v>0</v>
      </c>
      <c r="B451" s="1">
        <v>42398</v>
      </c>
      <c r="C451" s="2">
        <v>0.76952600694444451</v>
      </c>
      <c r="D451" t="s">
        <v>252</v>
      </c>
      <c r="E451" t="s">
        <v>121</v>
      </c>
      <c r="F451">
        <v>-0.21</v>
      </c>
      <c r="G451">
        <v>68.691694999999996</v>
      </c>
      <c r="H451">
        <v>32.200000000000003</v>
      </c>
      <c r="AH451">
        <v>0.20624999999999999</v>
      </c>
      <c r="AI451">
        <v>-100</v>
      </c>
    </row>
    <row r="452" spans="1:39" x14ac:dyDescent="0.3">
      <c r="A452" t="s">
        <v>0</v>
      </c>
      <c r="B452" s="1">
        <v>42398</v>
      </c>
      <c r="C452" s="2">
        <v>0.76953042824074069</v>
      </c>
      <c r="D452" t="s">
        <v>252</v>
      </c>
      <c r="E452" t="s">
        <v>124</v>
      </c>
      <c r="F452">
        <v>0.04</v>
      </c>
      <c r="J452">
        <v>0.04</v>
      </c>
      <c r="U452">
        <v>-1.786E-3</v>
      </c>
      <c r="V452">
        <v>-8.3333000000000004E-2</v>
      </c>
      <c r="W452">
        <v>-6.1380000000000002E-3</v>
      </c>
      <c r="X452">
        <v>-0.112857</v>
      </c>
      <c r="Y452">
        <v>0.23865700000000001</v>
      </c>
    </row>
    <row r="453" spans="1:39" x14ac:dyDescent="0.3">
      <c r="A453" t="s">
        <v>0</v>
      </c>
      <c r="B453" s="1">
        <v>42398</v>
      </c>
      <c r="C453" s="2">
        <v>0.76955533564814804</v>
      </c>
      <c r="D453" t="s">
        <v>252</v>
      </c>
      <c r="E453" t="s">
        <v>121</v>
      </c>
      <c r="F453">
        <v>0.04</v>
      </c>
      <c r="G453">
        <v>68.691694999999996</v>
      </c>
      <c r="H453">
        <v>32.200000000000003</v>
      </c>
      <c r="AH453">
        <v>0.20624999999999999</v>
      </c>
      <c r="AI453">
        <v>-100</v>
      </c>
    </row>
    <row r="454" spans="1:39" x14ac:dyDescent="0.3">
      <c r="A454" t="s">
        <v>0</v>
      </c>
      <c r="B454" s="1">
        <v>42398</v>
      </c>
      <c r="C454" s="2">
        <v>0.76956515046296303</v>
      </c>
      <c r="D454" t="s">
        <v>252</v>
      </c>
      <c r="E454" t="s">
        <v>124</v>
      </c>
      <c r="F454">
        <v>-0.15</v>
      </c>
      <c r="J454">
        <v>-0.15</v>
      </c>
      <c r="U454">
        <v>3.1385000000000003E-2</v>
      </c>
      <c r="V454">
        <v>6.3333E-2</v>
      </c>
      <c r="W454">
        <v>-1.23E-3</v>
      </c>
      <c r="X454">
        <v>-2.2856999999999999E-2</v>
      </c>
      <c r="Y454">
        <v>0.15525700000000001</v>
      </c>
    </row>
    <row r="455" spans="1:39" x14ac:dyDescent="0.3">
      <c r="A455" t="s">
        <v>0</v>
      </c>
      <c r="B455" s="1">
        <v>42398</v>
      </c>
      <c r="C455" s="2">
        <v>0.76959516203703704</v>
      </c>
      <c r="D455" t="s">
        <v>252</v>
      </c>
      <c r="E455" t="s">
        <v>121</v>
      </c>
      <c r="F455">
        <v>-0.15</v>
      </c>
      <c r="G455">
        <v>68.686228999999997</v>
      </c>
      <c r="H455">
        <v>32.200000000000003</v>
      </c>
      <c r="AH455">
        <v>0.19875000000000001</v>
      </c>
      <c r="AI455">
        <v>-100</v>
      </c>
    </row>
    <row r="456" spans="1:39" x14ac:dyDescent="0.3">
      <c r="A456" t="s">
        <v>0</v>
      </c>
      <c r="B456" s="1">
        <v>42398</v>
      </c>
      <c r="C456" s="2">
        <v>0.76959986111111112</v>
      </c>
      <c r="D456" t="s">
        <v>252</v>
      </c>
      <c r="E456" t="s">
        <v>124</v>
      </c>
      <c r="F456">
        <v>-0.05</v>
      </c>
      <c r="J456">
        <v>-0.05</v>
      </c>
      <c r="U456">
        <v>1.4567999999999999E-2</v>
      </c>
      <c r="V456">
        <v>-3.3333000000000002E-2</v>
      </c>
      <c r="W456">
        <v>4.13E-3</v>
      </c>
      <c r="X456">
        <v>1.1429E-2</v>
      </c>
      <c r="Y456">
        <v>0.14211399999999999</v>
      </c>
    </row>
    <row r="457" spans="1:39" x14ac:dyDescent="0.3">
      <c r="A457" t="s">
        <v>0</v>
      </c>
      <c r="B457" s="1">
        <v>42398</v>
      </c>
      <c r="C457" s="2">
        <v>0.76962565972222219</v>
      </c>
      <c r="D457" t="s">
        <v>252</v>
      </c>
      <c r="E457" t="s">
        <v>121</v>
      </c>
      <c r="F457">
        <v>-0.05</v>
      </c>
      <c r="G457">
        <v>68.686228999999997</v>
      </c>
      <c r="H457">
        <v>32.200000000000003</v>
      </c>
      <c r="AH457">
        <v>0.19875000000000001</v>
      </c>
      <c r="AI457">
        <v>-100</v>
      </c>
    </row>
    <row r="458" spans="1:39" x14ac:dyDescent="0.3">
      <c r="A458" t="s">
        <v>0</v>
      </c>
      <c r="B458" s="1">
        <v>42398</v>
      </c>
      <c r="C458" s="2">
        <v>0.76963587962962965</v>
      </c>
      <c r="D458" t="s">
        <v>252</v>
      </c>
      <c r="E458" t="s">
        <v>253</v>
      </c>
    </row>
    <row r="459" spans="1:39" x14ac:dyDescent="0.3">
      <c r="A459" t="s">
        <v>0</v>
      </c>
      <c r="B459" s="1">
        <v>42398</v>
      </c>
      <c r="C459" s="2">
        <v>0.76963706018518518</v>
      </c>
      <c r="D459" t="s">
        <v>254</v>
      </c>
      <c r="E459" t="s">
        <v>119</v>
      </c>
    </row>
    <row r="460" spans="1:39" x14ac:dyDescent="0.3">
      <c r="A460" t="s">
        <v>0</v>
      </c>
      <c r="B460" s="1">
        <v>42398</v>
      </c>
      <c r="C460" s="2">
        <v>0.76963458333333323</v>
      </c>
      <c r="D460" t="s">
        <v>254</v>
      </c>
      <c r="E460" t="s">
        <v>124</v>
      </c>
      <c r="F460">
        <v>-0.04</v>
      </c>
      <c r="J460">
        <v>-0.04</v>
      </c>
      <c r="U460">
        <v>-1.0089000000000001E-2</v>
      </c>
      <c r="V460">
        <v>-3.333E-3</v>
      </c>
      <c r="W460">
        <v>5.0169999999999998E-3</v>
      </c>
      <c r="X460">
        <v>-0.111429</v>
      </c>
      <c r="Y460">
        <v>1.5980999999999999E-2</v>
      </c>
    </row>
    <row r="461" spans="1:39" x14ac:dyDescent="0.3">
      <c r="A461" t="s">
        <v>0</v>
      </c>
      <c r="B461" s="1">
        <v>42398</v>
      </c>
      <c r="C461" s="2">
        <v>0.76963821759259254</v>
      </c>
      <c r="D461" t="s">
        <v>254</v>
      </c>
      <c r="E461" t="s">
        <v>193</v>
      </c>
      <c r="F461">
        <v>-0.04</v>
      </c>
      <c r="P461" t="s">
        <v>255</v>
      </c>
    </row>
    <row r="462" spans="1:39" x14ac:dyDescent="0.3">
      <c r="A462" t="s">
        <v>0</v>
      </c>
      <c r="B462" s="1">
        <v>42398</v>
      </c>
      <c r="C462" s="2">
        <v>0.76964435185185176</v>
      </c>
      <c r="D462" t="s">
        <v>254</v>
      </c>
      <c r="E462" t="s">
        <v>100</v>
      </c>
      <c r="AM462" t="s">
        <v>104</v>
      </c>
    </row>
    <row r="463" spans="1:39" x14ac:dyDescent="0.3">
      <c r="A463" t="s">
        <v>0</v>
      </c>
      <c r="B463" s="1">
        <v>42398</v>
      </c>
      <c r="C463" s="2">
        <v>0.76964437499999994</v>
      </c>
      <c r="D463" t="s">
        <v>254</v>
      </c>
      <c r="E463" t="s">
        <v>100</v>
      </c>
      <c r="AM463">
        <v>0</v>
      </c>
    </row>
    <row r="464" spans="1:39" x14ac:dyDescent="0.3">
      <c r="A464" t="s">
        <v>0</v>
      </c>
      <c r="B464" s="1">
        <v>42398</v>
      </c>
      <c r="C464" s="2">
        <v>0.76964438657407408</v>
      </c>
      <c r="D464" t="s">
        <v>254</v>
      </c>
      <c r="E464" t="s">
        <v>100</v>
      </c>
      <c r="AM464" t="s">
        <v>105</v>
      </c>
    </row>
    <row r="465" spans="1:39" x14ac:dyDescent="0.3">
      <c r="A465" t="s">
        <v>0</v>
      </c>
      <c r="B465" s="1">
        <v>42398</v>
      </c>
      <c r="C465" s="2">
        <v>0.76964440972222226</v>
      </c>
      <c r="D465" t="s">
        <v>254</v>
      </c>
      <c r="E465" t="s">
        <v>100</v>
      </c>
      <c r="AM465" t="s">
        <v>102</v>
      </c>
    </row>
    <row r="466" spans="1:39" x14ac:dyDescent="0.3">
      <c r="A466" t="s">
        <v>0</v>
      </c>
      <c r="B466" s="1">
        <v>42398</v>
      </c>
      <c r="C466" s="2">
        <v>0.76965422453703702</v>
      </c>
      <c r="D466" t="s">
        <v>254</v>
      </c>
      <c r="E466" t="s">
        <v>121</v>
      </c>
      <c r="F466">
        <v>-0.04</v>
      </c>
      <c r="G466">
        <v>68.683798999999993</v>
      </c>
      <c r="H466">
        <v>32.200000000000003</v>
      </c>
      <c r="AH466">
        <v>0.20874999999999999</v>
      </c>
      <c r="AI466">
        <v>-100</v>
      </c>
    </row>
    <row r="467" spans="1:39" x14ac:dyDescent="0.3">
      <c r="A467" t="s">
        <v>0</v>
      </c>
      <c r="B467" s="1">
        <v>42398</v>
      </c>
      <c r="C467" s="2">
        <v>0.7696564583333334</v>
      </c>
      <c r="D467" t="s">
        <v>254</v>
      </c>
      <c r="E467" t="s">
        <v>193</v>
      </c>
      <c r="F467">
        <v>-0.04</v>
      </c>
      <c r="P467" t="s">
        <v>256</v>
      </c>
    </row>
    <row r="468" spans="1:39" x14ac:dyDescent="0.3">
      <c r="A468" t="s">
        <v>0</v>
      </c>
      <c r="B468" s="1">
        <v>42398</v>
      </c>
      <c r="C468" s="2">
        <v>0.7696564930555555</v>
      </c>
      <c r="D468" t="s">
        <v>254</v>
      </c>
      <c r="E468" t="s">
        <v>193</v>
      </c>
      <c r="F468">
        <v>-0.04</v>
      </c>
      <c r="P468" t="s">
        <v>237</v>
      </c>
    </row>
    <row r="469" spans="1:39" x14ac:dyDescent="0.3">
      <c r="A469" t="s">
        <v>0</v>
      </c>
      <c r="B469" s="1">
        <v>42398</v>
      </c>
      <c r="C469" s="2">
        <v>0.7696693171296296</v>
      </c>
      <c r="D469" t="s">
        <v>254</v>
      </c>
      <c r="E469" t="s">
        <v>124</v>
      </c>
      <c r="F469">
        <v>0.19</v>
      </c>
      <c r="J469">
        <v>0.19</v>
      </c>
      <c r="U469">
        <v>-1.2674E-2</v>
      </c>
      <c r="V469">
        <v>-7.6666999999999999E-2</v>
      </c>
      <c r="W469">
        <v>2.2659999999999998E-3</v>
      </c>
      <c r="X469">
        <v>-3.7143000000000002E-2</v>
      </c>
      <c r="Y469">
        <v>1.6723999999999999E-2</v>
      </c>
    </row>
    <row r="470" spans="1:39" x14ac:dyDescent="0.3">
      <c r="A470" t="s">
        <v>0</v>
      </c>
      <c r="B470" s="1">
        <v>42398</v>
      </c>
      <c r="C470" s="2">
        <v>0.76967809027777767</v>
      </c>
      <c r="D470" t="s">
        <v>254</v>
      </c>
      <c r="E470" t="s">
        <v>121</v>
      </c>
      <c r="F470">
        <v>0.19</v>
      </c>
      <c r="G470">
        <v>68.689702999999994</v>
      </c>
      <c r="H470">
        <v>32.225000000000001</v>
      </c>
      <c r="AH470">
        <v>0.185</v>
      </c>
      <c r="AI470">
        <v>-100</v>
      </c>
    </row>
    <row r="471" spans="1:39" x14ac:dyDescent="0.3">
      <c r="A471" t="s">
        <v>0</v>
      </c>
      <c r="B471" s="1">
        <v>42398</v>
      </c>
      <c r="C471" s="2">
        <v>0.76970403935185183</v>
      </c>
      <c r="D471" t="s">
        <v>254</v>
      </c>
      <c r="E471" t="s">
        <v>124</v>
      </c>
      <c r="F471">
        <v>-0.05</v>
      </c>
      <c r="J471">
        <v>-0.05</v>
      </c>
      <c r="U471">
        <v>-1.5816E-2</v>
      </c>
      <c r="V471">
        <v>0.08</v>
      </c>
      <c r="W471">
        <v>-1.3910000000000001E-3</v>
      </c>
      <c r="X471">
        <v>-3.8571000000000001E-2</v>
      </c>
      <c r="Y471">
        <v>1.6747999999999999E-2</v>
      </c>
    </row>
    <row r="472" spans="1:39" x14ac:dyDescent="0.3">
      <c r="A472" t="s">
        <v>0</v>
      </c>
      <c r="B472" s="1">
        <v>42398</v>
      </c>
      <c r="C472" s="2">
        <v>0.76970768518518529</v>
      </c>
      <c r="D472" t="s">
        <v>254</v>
      </c>
      <c r="E472" t="s">
        <v>100</v>
      </c>
      <c r="AM472" t="s">
        <v>257</v>
      </c>
    </row>
    <row r="473" spans="1:39" x14ac:dyDescent="0.3">
      <c r="A473" t="s">
        <v>0</v>
      </c>
      <c r="B473" s="1">
        <v>42398</v>
      </c>
      <c r="C473" s="2">
        <v>0.76970777777777777</v>
      </c>
      <c r="D473" t="s">
        <v>254</v>
      </c>
      <c r="E473" t="s">
        <v>100</v>
      </c>
      <c r="AM473" t="s">
        <v>258</v>
      </c>
    </row>
    <row r="474" spans="1:39" x14ac:dyDescent="0.3">
      <c r="A474" t="s">
        <v>0</v>
      </c>
      <c r="B474" s="1">
        <v>42398</v>
      </c>
      <c r="C474" s="2">
        <v>0.7697077893518518</v>
      </c>
      <c r="D474" t="s">
        <v>254</v>
      </c>
      <c r="E474" t="s">
        <v>100</v>
      </c>
      <c r="AM474" t="s">
        <v>105</v>
      </c>
    </row>
    <row r="475" spans="1:39" x14ac:dyDescent="0.3">
      <c r="A475" t="s">
        <v>0</v>
      </c>
      <c r="B475" s="1">
        <v>42398</v>
      </c>
      <c r="C475" s="2">
        <v>0.76970781249999998</v>
      </c>
      <c r="D475" t="s">
        <v>254</v>
      </c>
      <c r="E475" t="s">
        <v>100</v>
      </c>
      <c r="AM475" t="s">
        <v>102</v>
      </c>
    </row>
    <row r="476" spans="1:39" x14ac:dyDescent="0.3">
      <c r="A476" t="s">
        <v>0</v>
      </c>
      <c r="B476" s="1">
        <v>42398</v>
      </c>
      <c r="C476" s="2">
        <v>0.76971585648148144</v>
      </c>
      <c r="D476" t="s">
        <v>254</v>
      </c>
      <c r="E476" t="s">
        <v>121</v>
      </c>
      <c r="F476">
        <v>-0.05</v>
      </c>
      <c r="G476">
        <v>68.684646000000001</v>
      </c>
      <c r="H476">
        <v>32.225000000000001</v>
      </c>
      <c r="AH476">
        <v>0.1825</v>
      </c>
      <c r="AI476">
        <v>-100</v>
      </c>
    </row>
    <row r="477" spans="1:39" x14ac:dyDescent="0.3">
      <c r="A477" t="s">
        <v>0</v>
      </c>
      <c r="B477" s="1">
        <v>42398</v>
      </c>
      <c r="C477" s="2">
        <v>0.76973875000000003</v>
      </c>
      <c r="D477" t="s">
        <v>254</v>
      </c>
      <c r="E477" t="s">
        <v>124</v>
      </c>
      <c r="F477">
        <v>-0.03</v>
      </c>
      <c r="J477">
        <v>-0.03</v>
      </c>
      <c r="U477">
        <v>-1.0446E-2</v>
      </c>
      <c r="V477">
        <v>-6.6670000000000002E-3</v>
      </c>
      <c r="W477">
        <v>-3.493E-3</v>
      </c>
      <c r="X477">
        <v>-1.2857E-2</v>
      </c>
      <c r="Y477">
        <v>1.1089999999999999E-2</v>
      </c>
    </row>
    <row r="478" spans="1:39" x14ac:dyDescent="0.3">
      <c r="A478" t="s">
        <v>0</v>
      </c>
      <c r="B478" s="1">
        <v>42398</v>
      </c>
      <c r="C478" s="2">
        <v>0.7697463541666667</v>
      </c>
      <c r="D478" t="s">
        <v>254</v>
      </c>
      <c r="E478" t="s">
        <v>121</v>
      </c>
      <c r="F478">
        <v>-0.03</v>
      </c>
      <c r="G478">
        <v>68.684445999999994</v>
      </c>
      <c r="H478">
        <v>32.225000000000001</v>
      </c>
      <c r="AH478">
        <v>0.18124999999999999</v>
      </c>
      <c r="AI478">
        <v>-100</v>
      </c>
    </row>
    <row r="479" spans="1:39" x14ac:dyDescent="0.3">
      <c r="A479" t="s">
        <v>0</v>
      </c>
      <c r="B479" s="1">
        <v>42398</v>
      </c>
      <c r="C479" s="2">
        <v>0.76977347222222214</v>
      </c>
      <c r="D479" t="s">
        <v>254</v>
      </c>
      <c r="E479" t="s">
        <v>124</v>
      </c>
      <c r="F479">
        <v>-0.02</v>
      </c>
      <c r="J479">
        <v>-0.02</v>
      </c>
      <c r="U479">
        <v>-4.6039999999999996E-3</v>
      </c>
      <c r="V479">
        <v>-3.333E-3</v>
      </c>
      <c r="W479">
        <v>-2.5230000000000001E-3</v>
      </c>
      <c r="X479">
        <v>-2.1429E-2</v>
      </c>
      <c r="Y479">
        <v>1.0548E-2</v>
      </c>
    </row>
    <row r="480" spans="1:39" x14ac:dyDescent="0.3">
      <c r="A480" t="s">
        <v>0</v>
      </c>
      <c r="B480" s="1">
        <v>42398</v>
      </c>
      <c r="C480" s="2">
        <v>0.76979784722222222</v>
      </c>
      <c r="D480" t="s">
        <v>254</v>
      </c>
      <c r="E480" t="s">
        <v>259</v>
      </c>
      <c r="AL480" t="s">
        <v>260</v>
      </c>
    </row>
    <row r="481" spans="1:39" x14ac:dyDescent="0.3">
      <c r="A481" t="s">
        <v>0</v>
      </c>
      <c r="B481" s="1">
        <v>42398</v>
      </c>
      <c r="C481" s="2">
        <v>0.76980504629629631</v>
      </c>
      <c r="D481" t="s">
        <v>254</v>
      </c>
      <c r="E481" t="s">
        <v>121</v>
      </c>
      <c r="F481">
        <v>-0.02</v>
      </c>
      <c r="G481">
        <v>68.691934000000003</v>
      </c>
      <c r="H481">
        <v>32.225000000000001</v>
      </c>
      <c r="AH481">
        <v>0.20499999999999999</v>
      </c>
      <c r="AI481">
        <v>-100</v>
      </c>
    </row>
    <row r="482" spans="1:39" x14ac:dyDescent="0.3">
      <c r="A482" t="s">
        <v>0</v>
      </c>
      <c r="B482" s="1">
        <v>42398</v>
      </c>
      <c r="C482" s="2">
        <v>0.76980819444444448</v>
      </c>
      <c r="D482" t="s">
        <v>254</v>
      </c>
      <c r="E482" t="s">
        <v>124</v>
      </c>
      <c r="F482">
        <v>0.32</v>
      </c>
      <c r="J482">
        <v>0.32</v>
      </c>
      <c r="U482">
        <v>-5.2500000000000003E-3</v>
      </c>
      <c r="V482">
        <v>-0.113333</v>
      </c>
      <c r="W482">
        <v>-2.4899999999999998E-4</v>
      </c>
      <c r="X482">
        <v>4.5713999999999998E-2</v>
      </c>
      <c r="Y482">
        <v>2.1961999999999999E-2</v>
      </c>
    </row>
    <row r="483" spans="1:39" x14ac:dyDescent="0.3">
      <c r="A483" t="s">
        <v>0</v>
      </c>
      <c r="B483" s="1">
        <v>42398</v>
      </c>
      <c r="C483" s="2">
        <v>0.76981466435185186</v>
      </c>
      <c r="D483" t="s">
        <v>254</v>
      </c>
      <c r="E483" t="s">
        <v>121</v>
      </c>
      <c r="F483">
        <v>0.32</v>
      </c>
      <c r="G483">
        <v>68.691934000000003</v>
      </c>
      <c r="H483">
        <v>32.225000000000001</v>
      </c>
      <c r="AH483">
        <v>0.20499999999999999</v>
      </c>
      <c r="AI483">
        <v>-100</v>
      </c>
    </row>
    <row r="484" spans="1:39" x14ac:dyDescent="0.3">
      <c r="A484" t="s">
        <v>0</v>
      </c>
      <c r="B484" s="1">
        <v>42398</v>
      </c>
      <c r="C484" s="2">
        <v>0.76984291666666671</v>
      </c>
      <c r="D484" t="s">
        <v>254</v>
      </c>
      <c r="E484" t="s">
        <v>124</v>
      </c>
      <c r="F484">
        <v>-7.0000000000000007E-2</v>
      </c>
      <c r="J484">
        <v>-7.0000000000000007E-2</v>
      </c>
      <c r="U484">
        <v>-6.594E-3</v>
      </c>
      <c r="V484">
        <v>0.13</v>
      </c>
      <c r="W484">
        <v>8.3000000000000001E-4</v>
      </c>
      <c r="X484">
        <v>4.2856999999999999E-2</v>
      </c>
      <c r="Y484">
        <v>2.2657E-2</v>
      </c>
    </row>
    <row r="485" spans="1:39" x14ac:dyDescent="0.3">
      <c r="A485" t="s">
        <v>0</v>
      </c>
      <c r="B485" s="1">
        <v>42398</v>
      </c>
      <c r="C485" s="2">
        <v>0.76985215277777774</v>
      </c>
      <c r="D485" t="s">
        <v>254</v>
      </c>
      <c r="E485" t="s">
        <v>121</v>
      </c>
      <c r="F485">
        <v>-7.0000000000000007E-2</v>
      </c>
      <c r="G485">
        <v>68.676957999999999</v>
      </c>
      <c r="H485">
        <v>32.225000000000001</v>
      </c>
      <c r="AH485">
        <v>0.1875</v>
      </c>
      <c r="AI485">
        <v>-100</v>
      </c>
    </row>
    <row r="486" spans="1:39" x14ac:dyDescent="0.3">
      <c r="A486" t="s">
        <v>0</v>
      </c>
      <c r="B486" s="1">
        <v>42398</v>
      </c>
      <c r="C486" s="2">
        <v>0.76987765046296286</v>
      </c>
      <c r="D486" t="s">
        <v>254</v>
      </c>
      <c r="E486" t="s">
        <v>124</v>
      </c>
      <c r="F486">
        <v>0.7</v>
      </c>
      <c r="J486">
        <v>0.7</v>
      </c>
      <c r="U486">
        <v>-2.5266E-2</v>
      </c>
      <c r="V486">
        <v>-0.25666699999999998</v>
      </c>
      <c r="W486">
        <v>2.4899999999999998E-4</v>
      </c>
      <c r="X486">
        <v>0.14857100000000001</v>
      </c>
      <c r="Y486">
        <v>8.0448000000000006E-2</v>
      </c>
    </row>
    <row r="487" spans="1:39" x14ac:dyDescent="0.3">
      <c r="A487" t="s">
        <v>0</v>
      </c>
      <c r="B487" s="1">
        <v>42398</v>
      </c>
      <c r="C487" s="2">
        <v>0.7698873263888889</v>
      </c>
      <c r="D487" t="s">
        <v>254</v>
      </c>
      <c r="E487" t="s">
        <v>121</v>
      </c>
      <c r="F487">
        <v>0.7</v>
      </c>
      <c r="G487">
        <v>68.683194</v>
      </c>
      <c r="H487">
        <v>32.225000000000001</v>
      </c>
      <c r="AH487">
        <v>0.20125000000000001</v>
      </c>
      <c r="AI487">
        <v>-100</v>
      </c>
    </row>
    <row r="488" spans="1:39" x14ac:dyDescent="0.3">
      <c r="A488" t="s">
        <v>0</v>
      </c>
      <c r="B488" s="1">
        <v>42398</v>
      </c>
      <c r="C488" s="2">
        <v>0.76989974537037043</v>
      </c>
      <c r="D488" t="s">
        <v>254</v>
      </c>
      <c r="E488" t="s">
        <v>100</v>
      </c>
      <c r="AM488" t="s">
        <v>261</v>
      </c>
    </row>
    <row r="489" spans="1:39" x14ac:dyDescent="0.3">
      <c r="A489" t="s">
        <v>0</v>
      </c>
      <c r="B489" s="1">
        <v>42398</v>
      </c>
      <c r="C489" s="2">
        <v>0.76989979166666667</v>
      </c>
      <c r="D489" t="s">
        <v>254</v>
      </c>
      <c r="E489" t="s">
        <v>100</v>
      </c>
      <c r="AM489" t="s">
        <v>262</v>
      </c>
    </row>
    <row r="490" spans="1:39" x14ac:dyDescent="0.3">
      <c r="A490" t="s">
        <v>0</v>
      </c>
      <c r="B490" s="1">
        <v>42398</v>
      </c>
      <c r="C490" s="2">
        <v>0.7698998032407407</v>
      </c>
      <c r="D490" t="s">
        <v>254</v>
      </c>
      <c r="E490" t="s">
        <v>100</v>
      </c>
      <c r="AM490" t="s">
        <v>105</v>
      </c>
    </row>
    <row r="491" spans="1:39" x14ac:dyDescent="0.3">
      <c r="A491" t="s">
        <v>0</v>
      </c>
      <c r="B491" s="1">
        <v>42398</v>
      </c>
      <c r="C491" s="2">
        <v>0.76989983796296302</v>
      </c>
      <c r="D491" t="s">
        <v>254</v>
      </c>
      <c r="E491" t="s">
        <v>100</v>
      </c>
      <c r="AM491" t="s">
        <v>102</v>
      </c>
    </row>
    <row r="492" spans="1:39" x14ac:dyDescent="0.3">
      <c r="A492" t="s">
        <v>0</v>
      </c>
      <c r="B492" s="1">
        <v>42398</v>
      </c>
      <c r="C492" s="2">
        <v>0.76991236111111105</v>
      </c>
      <c r="D492" t="s">
        <v>254</v>
      </c>
      <c r="E492" t="s">
        <v>124</v>
      </c>
      <c r="F492">
        <v>-0.06</v>
      </c>
      <c r="J492">
        <v>-0.06</v>
      </c>
      <c r="U492">
        <v>-3.4958999999999997E-2</v>
      </c>
      <c r="V492">
        <v>0.25333299999999997</v>
      </c>
      <c r="W492">
        <v>-1.3849999999999999E-3</v>
      </c>
      <c r="X492">
        <v>0.112857</v>
      </c>
      <c r="Y492">
        <v>8.5924E-2</v>
      </c>
    </row>
    <row r="493" spans="1:39" x14ac:dyDescent="0.3">
      <c r="A493" t="s">
        <v>0</v>
      </c>
      <c r="B493" s="1">
        <v>42398</v>
      </c>
      <c r="C493" s="2">
        <v>0.76992732638888883</v>
      </c>
      <c r="D493" t="s">
        <v>254</v>
      </c>
      <c r="E493" t="s">
        <v>121</v>
      </c>
      <c r="F493">
        <v>-0.06</v>
      </c>
      <c r="G493">
        <v>68.669324000000003</v>
      </c>
      <c r="H493">
        <v>32.225000000000001</v>
      </c>
      <c r="AH493">
        <v>0.2175</v>
      </c>
      <c r="AI493">
        <v>-100</v>
      </c>
    </row>
    <row r="494" spans="1:39" x14ac:dyDescent="0.3">
      <c r="A494" t="s">
        <v>0</v>
      </c>
      <c r="B494" s="1">
        <v>42398</v>
      </c>
      <c r="C494" s="2">
        <v>0.76994708333333328</v>
      </c>
      <c r="D494" t="s">
        <v>254</v>
      </c>
      <c r="E494" t="s">
        <v>124</v>
      </c>
      <c r="F494">
        <v>0.11</v>
      </c>
      <c r="J494">
        <v>0.11</v>
      </c>
      <c r="U494">
        <v>-1.4075000000000001E-2</v>
      </c>
      <c r="V494">
        <v>-5.6667000000000002E-2</v>
      </c>
      <c r="W494">
        <v>-2.2659999999999998E-3</v>
      </c>
      <c r="X494">
        <v>0.135714</v>
      </c>
      <c r="Y494">
        <v>8.0894999999999995E-2</v>
      </c>
    </row>
    <row r="495" spans="1:39" x14ac:dyDescent="0.3">
      <c r="A495" t="s">
        <v>0</v>
      </c>
      <c r="B495" s="1">
        <v>42398</v>
      </c>
      <c r="C495" s="2">
        <v>0.76995783564814813</v>
      </c>
      <c r="D495" t="s">
        <v>254</v>
      </c>
      <c r="E495" t="s">
        <v>121</v>
      </c>
      <c r="F495">
        <v>0.11</v>
      </c>
      <c r="G495">
        <v>68.664631</v>
      </c>
      <c r="H495">
        <v>32.225000000000001</v>
      </c>
      <c r="AH495">
        <v>0.18375</v>
      </c>
      <c r="AI495">
        <v>-100</v>
      </c>
    </row>
    <row r="496" spans="1:39" x14ac:dyDescent="0.3">
      <c r="A496" t="s">
        <v>0</v>
      </c>
      <c r="B496" s="1">
        <v>42398</v>
      </c>
      <c r="C496" s="2">
        <v>0.7699894444444445</v>
      </c>
      <c r="D496" t="s">
        <v>254</v>
      </c>
      <c r="E496" t="s">
        <v>263</v>
      </c>
    </row>
    <row r="497" spans="1:39" x14ac:dyDescent="0.3">
      <c r="A497" t="s">
        <v>0</v>
      </c>
      <c r="B497" s="1">
        <v>42398</v>
      </c>
      <c r="C497" s="2">
        <v>0.76998180555555562</v>
      </c>
      <c r="D497" t="s">
        <v>254</v>
      </c>
      <c r="E497" t="s">
        <v>124</v>
      </c>
      <c r="F497">
        <v>-0.06</v>
      </c>
      <c r="J497">
        <v>-0.06</v>
      </c>
      <c r="U497">
        <v>1.1483E-2</v>
      </c>
      <c r="V497">
        <v>5.6667000000000002E-2</v>
      </c>
      <c r="W497">
        <v>-8.4900000000000004E-4</v>
      </c>
      <c r="X497">
        <v>0.13142899999999999</v>
      </c>
      <c r="Y497">
        <v>8.2681000000000004E-2</v>
      </c>
    </row>
    <row r="498" spans="1:39" x14ac:dyDescent="0.3">
      <c r="A498" t="s">
        <v>0</v>
      </c>
      <c r="B498" s="1">
        <v>42398</v>
      </c>
      <c r="C498" s="2">
        <v>0.76999060185185186</v>
      </c>
      <c r="D498" t="s">
        <v>254</v>
      </c>
      <c r="E498" t="s">
        <v>100</v>
      </c>
      <c r="AM498" t="s">
        <v>264</v>
      </c>
    </row>
    <row r="499" spans="1:39" x14ac:dyDescent="0.3">
      <c r="A499" t="s">
        <v>0</v>
      </c>
      <c r="B499" s="1">
        <v>42398</v>
      </c>
      <c r="C499" s="2">
        <v>0.76999060185185186</v>
      </c>
      <c r="D499" t="s">
        <v>254</v>
      </c>
      <c r="E499" t="s">
        <v>100</v>
      </c>
      <c r="AM499" t="s">
        <v>265</v>
      </c>
    </row>
    <row r="500" spans="1:39" x14ac:dyDescent="0.3">
      <c r="A500" t="s">
        <v>0</v>
      </c>
      <c r="B500" s="1">
        <v>42398</v>
      </c>
      <c r="C500" s="2">
        <v>0.76999663194444434</v>
      </c>
      <c r="D500" t="s">
        <v>254</v>
      </c>
      <c r="E500" t="s">
        <v>121</v>
      </c>
      <c r="F500">
        <v>-0.06</v>
      </c>
      <c r="G500">
        <v>68.666396000000006</v>
      </c>
      <c r="H500">
        <v>32.225000000000001</v>
      </c>
      <c r="AH500">
        <v>0.21375</v>
      </c>
      <c r="AI500">
        <v>-100</v>
      </c>
    </row>
    <row r="501" spans="1:39" x14ac:dyDescent="0.3">
      <c r="A501" t="s">
        <v>0</v>
      </c>
      <c r="B501" s="1">
        <v>42398</v>
      </c>
      <c r="C501" s="2">
        <v>0.77001652777777785</v>
      </c>
      <c r="D501" t="s">
        <v>254</v>
      </c>
      <c r="E501" t="s">
        <v>124</v>
      </c>
      <c r="F501">
        <v>-0.04</v>
      </c>
      <c r="J501">
        <v>-0.04</v>
      </c>
      <c r="U501">
        <v>2.8767999999999998E-2</v>
      </c>
      <c r="V501">
        <v>-6.6670000000000002E-3</v>
      </c>
      <c r="W501">
        <v>2.284E-3</v>
      </c>
      <c r="X501">
        <v>0.12857099999999999</v>
      </c>
      <c r="Y501">
        <v>8.3748000000000003E-2</v>
      </c>
    </row>
    <row r="502" spans="1:39" x14ac:dyDescent="0.3">
      <c r="A502" t="s">
        <v>0</v>
      </c>
      <c r="B502" s="1">
        <v>42398</v>
      </c>
      <c r="C502" s="2">
        <v>0.77002832175925928</v>
      </c>
      <c r="D502" t="s">
        <v>254</v>
      </c>
      <c r="E502" t="s">
        <v>121</v>
      </c>
      <c r="F502">
        <v>-0.04</v>
      </c>
      <c r="G502">
        <v>68.664081999999993</v>
      </c>
      <c r="H502">
        <v>32.225000000000001</v>
      </c>
      <c r="AH502">
        <v>0.18375</v>
      </c>
      <c r="AI502">
        <v>-100</v>
      </c>
    </row>
    <row r="503" spans="1:39" x14ac:dyDescent="0.3">
      <c r="A503" t="s">
        <v>0</v>
      </c>
      <c r="B503" s="1">
        <v>42398</v>
      </c>
      <c r="C503" s="2">
        <v>0.77005988425925931</v>
      </c>
      <c r="D503" t="s">
        <v>254</v>
      </c>
      <c r="E503" t="s">
        <v>266</v>
      </c>
    </row>
    <row r="504" spans="1:39" x14ac:dyDescent="0.3">
      <c r="A504" t="s">
        <v>0</v>
      </c>
      <c r="B504" s="1">
        <v>42398</v>
      </c>
      <c r="C504" s="2">
        <v>0.77005126157407411</v>
      </c>
      <c r="D504" t="s">
        <v>254</v>
      </c>
      <c r="E504" t="s">
        <v>124</v>
      </c>
      <c r="F504">
        <v>-0.05</v>
      </c>
      <c r="J504">
        <v>-0.05</v>
      </c>
      <c r="U504">
        <v>3.6727000000000003E-2</v>
      </c>
      <c r="V504">
        <v>3.333E-3</v>
      </c>
      <c r="W504">
        <v>5.4799999999999996E-3</v>
      </c>
      <c r="X504">
        <v>7.5714000000000004E-2</v>
      </c>
      <c r="Y504">
        <v>7.9695000000000002E-2</v>
      </c>
    </row>
    <row r="505" spans="1:39" x14ac:dyDescent="0.3">
      <c r="A505" t="s">
        <v>0</v>
      </c>
      <c r="B505" s="1">
        <v>42398</v>
      </c>
      <c r="C505" s="2">
        <v>0.77006211805555547</v>
      </c>
      <c r="D505" t="s">
        <v>254</v>
      </c>
      <c r="E505" t="s">
        <v>100</v>
      </c>
      <c r="AM505" t="s">
        <v>267</v>
      </c>
    </row>
    <row r="506" spans="1:39" x14ac:dyDescent="0.3">
      <c r="A506" t="s">
        <v>0</v>
      </c>
      <c r="B506" s="1">
        <v>42398</v>
      </c>
      <c r="C506" s="2">
        <v>0.77006214120370364</v>
      </c>
      <c r="D506" t="s">
        <v>254</v>
      </c>
      <c r="E506" t="s">
        <v>100</v>
      </c>
      <c r="AM506">
        <v>0</v>
      </c>
    </row>
    <row r="507" spans="1:39" x14ac:dyDescent="0.3">
      <c r="A507" t="s">
        <v>0</v>
      </c>
      <c r="B507" s="1">
        <v>42398</v>
      </c>
      <c r="C507" s="2">
        <v>0.77006215277777779</v>
      </c>
      <c r="D507" t="s">
        <v>254</v>
      </c>
      <c r="E507" t="s">
        <v>100</v>
      </c>
      <c r="AM507" t="s">
        <v>105</v>
      </c>
    </row>
    <row r="508" spans="1:39" x14ac:dyDescent="0.3">
      <c r="A508" t="s">
        <v>0</v>
      </c>
      <c r="B508" s="1">
        <v>42398</v>
      </c>
      <c r="C508" s="2">
        <v>0.77006217592592596</v>
      </c>
      <c r="D508" t="s">
        <v>254</v>
      </c>
      <c r="E508" t="s">
        <v>100</v>
      </c>
      <c r="AM508" t="s">
        <v>102</v>
      </c>
    </row>
    <row r="509" spans="1:39" x14ac:dyDescent="0.3">
      <c r="A509" t="s">
        <v>0</v>
      </c>
      <c r="B509" s="1">
        <v>42398</v>
      </c>
      <c r="C509" s="2">
        <v>0.77007055555555548</v>
      </c>
      <c r="D509" t="s">
        <v>254</v>
      </c>
      <c r="E509" t="s">
        <v>121</v>
      </c>
      <c r="F509">
        <v>-0.05</v>
      </c>
      <c r="G509">
        <v>68.665032999999994</v>
      </c>
      <c r="H509">
        <v>32.225000000000001</v>
      </c>
      <c r="AH509">
        <v>0.21625</v>
      </c>
      <c r="AI509">
        <v>-100</v>
      </c>
    </row>
    <row r="510" spans="1:39" x14ac:dyDescent="0.3">
      <c r="A510" t="s">
        <v>0</v>
      </c>
      <c r="B510" s="1">
        <v>42398</v>
      </c>
      <c r="C510" s="2">
        <v>0.77008597222222219</v>
      </c>
      <c r="D510" t="s">
        <v>254</v>
      </c>
      <c r="E510" t="s">
        <v>124</v>
      </c>
      <c r="F510">
        <v>-0.04</v>
      </c>
      <c r="J510">
        <v>-0.04</v>
      </c>
      <c r="U510">
        <v>2.6429000000000001E-2</v>
      </c>
      <c r="V510">
        <v>-3.333E-3</v>
      </c>
      <c r="W510">
        <v>6.5100000000000002E-3</v>
      </c>
      <c r="X510">
        <v>0.08</v>
      </c>
      <c r="Y510">
        <v>7.8367000000000006E-2</v>
      </c>
    </row>
    <row r="511" spans="1:39" x14ac:dyDescent="0.3">
      <c r="A511" t="s">
        <v>0</v>
      </c>
      <c r="B511" s="1">
        <v>42398</v>
      </c>
      <c r="C511" s="2">
        <v>0.77009873842592602</v>
      </c>
      <c r="D511" t="s">
        <v>254</v>
      </c>
      <c r="E511" t="s">
        <v>121</v>
      </c>
      <c r="F511">
        <v>-0.04</v>
      </c>
      <c r="G511">
        <v>68.657746000000003</v>
      </c>
      <c r="H511">
        <v>32.225000000000001</v>
      </c>
      <c r="AH511">
        <v>0.1825</v>
      </c>
      <c r="AI511">
        <v>-100</v>
      </c>
    </row>
    <row r="512" spans="1:39" x14ac:dyDescent="0.3">
      <c r="A512" t="s">
        <v>0</v>
      </c>
      <c r="B512" s="1">
        <v>42398</v>
      </c>
      <c r="C512" s="2">
        <v>0.77012069444444442</v>
      </c>
      <c r="D512" t="s">
        <v>254</v>
      </c>
      <c r="E512" t="s">
        <v>124</v>
      </c>
      <c r="F512">
        <v>-0.04</v>
      </c>
      <c r="J512">
        <v>-0.04</v>
      </c>
      <c r="U512">
        <v>6.6530000000000001E-3</v>
      </c>
      <c r="V512">
        <v>0</v>
      </c>
      <c r="W512">
        <v>4.0829999999999998E-3</v>
      </c>
      <c r="X512">
        <v>-2.5714000000000001E-2</v>
      </c>
      <c r="Y512">
        <v>3.6619999999999999E-3</v>
      </c>
    </row>
    <row r="513" spans="1:39" x14ac:dyDescent="0.3">
      <c r="A513" t="s">
        <v>0</v>
      </c>
      <c r="B513" s="1">
        <v>42398</v>
      </c>
      <c r="C513" s="2">
        <v>0.77013396990740735</v>
      </c>
      <c r="D513" t="s">
        <v>254</v>
      </c>
      <c r="E513" t="s">
        <v>121</v>
      </c>
      <c r="F513">
        <v>-0.04</v>
      </c>
      <c r="G513">
        <v>68.658063999999996</v>
      </c>
      <c r="H513">
        <v>32.225000000000001</v>
      </c>
      <c r="AH513">
        <v>0.1825</v>
      </c>
      <c r="AI513">
        <v>-100</v>
      </c>
    </row>
    <row r="514" spans="1:39" x14ac:dyDescent="0.3">
      <c r="A514" t="s">
        <v>0</v>
      </c>
      <c r="B514" s="1">
        <v>42398</v>
      </c>
      <c r="C514" s="2">
        <v>0.7701665509259259</v>
      </c>
      <c r="D514" t="s">
        <v>254</v>
      </c>
      <c r="E514" t="s">
        <v>117</v>
      </c>
      <c r="K514">
        <v>1092.5048830000001</v>
      </c>
      <c r="L514">
        <v>16.8</v>
      </c>
      <c r="M514">
        <v>19.447845000000001</v>
      </c>
      <c r="N514">
        <v>17.211008</v>
      </c>
    </row>
    <row r="515" spans="1:39" x14ac:dyDescent="0.3">
      <c r="A515" t="s">
        <v>0</v>
      </c>
      <c r="B515" s="1">
        <v>42398</v>
      </c>
      <c r="C515" s="2">
        <v>0.77015542824074068</v>
      </c>
      <c r="D515" t="s">
        <v>254</v>
      </c>
      <c r="E515" t="s">
        <v>124</v>
      </c>
      <c r="F515">
        <v>-0.03</v>
      </c>
      <c r="J515">
        <v>-0.03</v>
      </c>
      <c r="U515">
        <v>3.199E-3</v>
      </c>
      <c r="V515">
        <v>-3.333E-3</v>
      </c>
      <c r="W515">
        <v>2.02E-4</v>
      </c>
      <c r="X515">
        <v>-2.1429E-2</v>
      </c>
      <c r="Y515">
        <v>3.4480000000000001E-3</v>
      </c>
    </row>
    <row r="516" spans="1:39" x14ac:dyDescent="0.3">
      <c r="A516" t="s">
        <v>0</v>
      </c>
      <c r="B516" s="1">
        <v>42398</v>
      </c>
      <c r="C516" s="2">
        <v>0.77017138888888892</v>
      </c>
      <c r="D516" t="s">
        <v>254</v>
      </c>
      <c r="E516" t="s">
        <v>121</v>
      </c>
      <c r="F516">
        <v>-0.03</v>
      </c>
      <c r="G516">
        <v>68.659471999999994</v>
      </c>
      <c r="H516">
        <v>32.225000000000001</v>
      </c>
      <c r="AH516">
        <v>0.18375</v>
      </c>
      <c r="AI516">
        <v>-100</v>
      </c>
    </row>
    <row r="517" spans="1:39" x14ac:dyDescent="0.3">
      <c r="A517" t="s">
        <v>0</v>
      </c>
      <c r="B517" s="1">
        <v>42398</v>
      </c>
      <c r="C517" s="2">
        <v>0.77019015046296291</v>
      </c>
      <c r="D517" t="s">
        <v>254</v>
      </c>
      <c r="E517" t="s">
        <v>124</v>
      </c>
      <c r="F517">
        <v>-0.04</v>
      </c>
      <c r="J517">
        <v>-0.04</v>
      </c>
      <c r="U517">
        <v>-1.418E-3</v>
      </c>
      <c r="V517">
        <v>3.333E-3</v>
      </c>
      <c r="W517">
        <v>-2.6180000000000001E-3</v>
      </c>
      <c r="X517">
        <v>-4.2856999999999999E-2</v>
      </c>
      <c r="Y517">
        <v>9.0000000000000006E-5</v>
      </c>
    </row>
    <row r="518" spans="1:39" x14ac:dyDescent="0.3">
      <c r="A518" t="s">
        <v>0</v>
      </c>
      <c r="B518" s="1">
        <v>42398</v>
      </c>
      <c r="C518" s="2">
        <v>0.77020425925925917</v>
      </c>
      <c r="D518" t="s">
        <v>254</v>
      </c>
      <c r="E518" t="s">
        <v>121</v>
      </c>
      <c r="F518">
        <v>-0.04</v>
      </c>
      <c r="G518">
        <v>68.658929000000001</v>
      </c>
      <c r="H518">
        <v>32.225000000000001</v>
      </c>
      <c r="AH518">
        <v>0.19375000000000001</v>
      </c>
      <c r="AI518">
        <v>-100</v>
      </c>
    </row>
    <row r="519" spans="1:39" x14ac:dyDescent="0.3">
      <c r="A519" t="s">
        <v>0</v>
      </c>
      <c r="B519" s="1">
        <v>42398</v>
      </c>
      <c r="C519" s="2">
        <v>0.77022487268518525</v>
      </c>
      <c r="D519" t="s">
        <v>254</v>
      </c>
      <c r="E519" t="s">
        <v>124</v>
      </c>
      <c r="F519">
        <v>-0.05</v>
      </c>
      <c r="J519">
        <v>-0.05</v>
      </c>
      <c r="U519">
        <v>-5.1699999999999999E-4</v>
      </c>
      <c r="V519">
        <v>3.333E-3</v>
      </c>
      <c r="W519">
        <v>-3.5309999999999999E-3</v>
      </c>
      <c r="X519">
        <v>-4.1429000000000001E-2</v>
      </c>
      <c r="Y519">
        <v>4.8000000000000001E-5</v>
      </c>
    </row>
    <row r="520" spans="1:39" x14ac:dyDescent="0.3">
      <c r="A520" t="s">
        <v>0</v>
      </c>
      <c r="B520" s="1">
        <v>42398</v>
      </c>
      <c r="C520" s="2">
        <v>0.77023940972222216</v>
      </c>
      <c r="D520" t="s">
        <v>254</v>
      </c>
      <c r="E520" t="s">
        <v>121</v>
      </c>
      <c r="F520">
        <v>-0.05</v>
      </c>
      <c r="G520">
        <v>68.663307000000003</v>
      </c>
      <c r="H520">
        <v>32.225000000000001</v>
      </c>
      <c r="AH520">
        <v>0.19375000000000001</v>
      </c>
      <c r="AI520">
        <v>-100</v>
      </c>
    </row>
    <row r="521" spans="1:39" x14ac:dyDescent="0.3">
      <c r="A521" t="s">
        <v>0</v>
      </c>
      <c r="B521" s="1">
        <v>42398</v>
      </c>
      <c r="C521" s="2">
        <v>0.77025959490740747</v>
      </c>
      <c r="D521" t="s">
        <v>254</v>
      </c>
      <c r="E521" t="s">
        <v>124</v>
      </c>
      <c r="F521">
        <v>-0.04</v>
      </c>
      <c r="J521">
        <v>-0.04</v>
      </c>
      <c r="U521">
        <v>2.04E-4</v>
      </c>
      <c r="V521">
        <v>-3.333E-3</v>
      </c>
      <c r="W521">
        <v>-2.709E-3</v>
      </c>
      <c r="X521">
        <v>-4.1429000000000001E-2</v>
      </c>
      <c r="Y521">
        <v>4.8000000000000001E-5</v>
      </c>
    </row>
    <row r="522" spans="1:39" x14ac:dyDescent="0.3">
      <c r="A522" t="s">
        <v>0</v>
      </c>
      <c r="B522" s="1">
        <v>42398</v>
      </c>
      <c r="C522" s="2">
        <v>0.7702746412037037</v>
      </c>
      <c r="D522" t="s">
        <v>254</v>
      </c>
      <c r="E522" t="s">
        <v>121</v>
      </c>
      <c r="F522">
        <v>-0.04</v>
      </c>
      <c r="G522">
        <v>68.651032999999998</v>
      </c>
      <c r="H522">
        <v>32.25</v>
      </c>
      <c r="AH522">
        <v>0.1825</v>
      </c>
      <c r="AI522">
        <v>-100</v>
      </c>
    </row>
    <row r="523" spans="1:39" x14ac:dyDescent="0.3">
      <c r="A523" t="s">
        <v>0</v>
      </c>
      <c r="B523" s="1">
        <v>42398</v>
      </c>
      <c r="C523" s="2">
        <v>0.77029430555555545</v>
      </c>
      <c r="D523" t="s">
        <v>254</v>
      </c>
      <c r="E523" t="s">
        <v>124</v>
      </c>
      <c r="F523">
        <v>-0.09</v>
      </c>
      <c r="J523">
        <v>-0.09</v>
      </c>
      <c r="U523">
        <v>2.1280000000000001E-3</v>
      </c>
      <c r="V523">
        <v>1.6667000000000001E-2</v>
      </c>
      <c r="W523">
        <v>-1.1720000000000001E-3</v>
      </c>
      <c r="X523">
        <v>-4.7142999999999997E-2</v>
      </c>
      <c r="Y523">
        <v>3.8999999999999999E-4</v>
      </c>
    </row>
    <row r="524" spans="1:39" x14ac:dyDescent="0.3">
      <c r="A524" t="s">
        <v>0</v>
      </c>
      <c r="B524" s="1">
        <v>42398</v>
      </c>
      <c r="C524" s="2">
        <v>0.77030311342592583</v>
      </c>
      <c r="D524" t="s">
        <v>254</v>
      </c>
      <c r="E524" t="s">
        <v>100</v>
      </c>
      <c r="AM524" t="s">
        <v>268</v>
      </c>
    </row>
    <row r="525" spans="1:39" x14ac:dyDescent="0.3">
      <c r="A525" t="s">
        <v>0</v>
      </c>
      <c r="B525" s="1">
        <v>42398</v>
      </c>
      <c r="C525" s="2">
        <v>0.77030327546296296</v>
      </c>
      <c r="D525" t="s">
        <v>254</v>
      </c>
      <c r="E525" t="s">
        <v>100</v>
      </c>
      <c r="AM525" t="s">
        <v>269</v>
      </c>
    </row>
    <row r="526" spans="1:39" x14ac:dyDescent="0.3">
      <c r="A526" t="s">
        <v>0</v>
      </c>
      <c r="B526" s="1">
        <v>42398</v>
      </c>
      <c r="C526" s="2">
        <v>0.77030328703703699</v>
      </c>
      <c r="D526" t="s">
        <v>254</v>
      </c>
      <c r="E526" t="s">
        <v>100</v>
      </c>
      <c r="AM526" t="s">
        <v>105</v>
      </c>
    </row>
    <row r="527" spans="1:39" x14ac:dyDescent="0.3">
      <c r="A527" t="s">
        <v>0</v>
      </c>
      <c r="B527" s="1">
        <v>42398</v>
      </c>
      <c r="C527" s="2">
        <v>0.77030331018518516</v>
      </c>
      <c r="D527" t="s">
        <v>254</v>
      </c>
      <c r="E527" t="s">
        <v>100</v>
      </c>
      <c r="AM527" t="s">
        <v>102</v>
      </c>
    </row>
    <row r="528" spans="1:39" x14ac:dyDescent="0.3">
      <c r="A528" t="s">
        <v>0</v>
      </c>
      <c r="B528" s="1">
        <v>42398</v>
      </c>
      <c r="C528" s="2">
        <v>0.77031481481481479</v>
      </c>
      <c r="D528" t="s">
        <v>254</v>
      </c>
      <c r="E528" t="s">
        <v>121</v>
      </c>
      <c r="F528">
        <v>-0.09</v>
      </c>
      <c r="G528">
        <v>68.651944999999998</v>
      </c>
      <c r="H528">
        <v>32.225000000000001</v>
      </c>
      <c r="AH528">
        <v>0.21124999999999999</v>
      </c>
      <c r="AI528">
        <v>-100</v>
      </c>
    </row>
    <row r="529" spans="1:35" x14ac:dyDescent="0.3">
      <c r="A529" t="s">
        <v>0</v>
      </c>
      <c r="B529" s="1">
        <v>42398</v>
      </c>
      <c r="C529" s="2">
        <v>0.77032902777777779</v>
      </c>
      <c r="D529" t="s">
        <v>254</v>
      </c>
      <c r="E529" t="s">
        <v>124</v>
      </c>
      <c r="F529">
        <v>-0.05</v>
      </c>
      <c r="J529">
        <v>-0.05</v>
      </c>
      <c r="U529">
        <v>3.3270000000000001E-3</v>
      </c>
      <c r="V529">
        <v>-1.3332999999999999E-2</v>
      </c>
      <c r="W529">
        <v>-1.03E-4</v>
      </c>
      <c r="X529">
        <v>-4.8571000000000003E-2</v>
      </c>
      <c r="Y529">
        <v>3.8099999999999999E-4</v>
      </c>
    </row>
    <row r="530" spans="1:35" x14ac:dyDescent="0.3">
      <c r="A530" t="s">
        <v>0</v>
      </c>
      <c r="B530" s="1">
        <v>42398</v>
      </c>
      <c r="C530" s="2">
        <v>0.77034533564814822</v>
      </c>
      <c r="D530" t="s">
        <v>254</v>
      </c>
      <c r="E530" t="s">
        <v>121</v>
      </c>
      <c r="F530">
        <v>-0.05</v>
      </c>
      <c r="G530">
        <v>68.653219000000007</v>
      </c>
      <c r="H530">
        <v>32.225000000000001</v>
      </c>
      <c r="AH530">
        <v>0.19125</v>
      </c>
      <c r="AI530">
        <v>-100</v>
      </c>
    </row>
    <row r="531" spans="1:35" x14ac:dyDescent="0.3">
      <c r="A531" t="s">
        <v>0</v>
      </c>
      <c r="B531" s="1">
        <v>42398</v>
      </c>
      <c r="C531" s="2">
        <v>0.77036375000000001</v>
      </c>
      <c r="D531" t="s">
        <v>254</v>
      </c>
      <c r="E531" t="s">
        <v>124</v>
      </c>
      <c r="F531">
        <v>-0.05</v>
      </c>
      <c r="J531">
        <v>-0.05</v>
      </c>
      <c r="U531">
        <v>2.3570000000000002E-3</v>
      </c>
      <c r="V531">
        <v>0</v>
      </c>
      <c r="W531">
        <v>2.9700000000000001E-4</v>
      </c>
      <c r="X531">
        <v>-0.05</v>
      </c>
      <c r="Y531">
        <v>3.6699999999999998E-4</v>
      </c>
    </row>
    <row r="532" spans="1:35" x14ac:dyDescent="0.3">
      <c r="A532" t="s">
        <v>0</v>
      </c>
      <c r="B532" s="1">
        <v>42398</v>
      </c>
      <c r="C532" s="2">
        <v>0.77038050925925916</v>
      </c>
      <c r="D532" t="s">
        <v>254</v>
      </c>
      <c r="E532" t="s">
        <v>121</v>
      </c>
      <c r="F532">
        <v>-0.05</v>
      </c>
      <c r="G532">
        <v>68.654394999999994</v>
      </c>
      <c r="H532">
        <v>32.25</v>
      </c>
      <c r="AH532">
        <v>0.18375</v>
      </c>
      <c r="AI532">
        <v>-100</v>
      </c>
    </row>
    <row r="533" spans="1:35" x14ac:dyDescent="0.3">
      <c r="A533" t="s">
        <v>0</v>
      </c>
      <c r="B533" s="1">
        <v>42398</v>
      </c>
      <c r="C533" s="2">
        <v>0.77039847222222224</v>
      </c>
      <c r="D533" t="s">
        <v>254</v>
      </c>
      <c r="E533" t="s">
        <v>124</v>
      </c>
      <c r="F533">
        <v>-0.05</v>
      </c>
      <c r="J533">
        <v>-0.05</v>
      </c>
      <c r="U533">
        <v>6.1300000000000005E-4</v>
      </c>
      <c r="V533">
        <v>0</v>
      </c>
      <c r="W533">
        <v>3.0400000000000002E-4</v>
      </c>
      <c r="X533">
        <v>-5.2857000000000001E-2</v>
      </c>
      <c r="Y533">
        <v>2.9E-4</v>
      </c>
    </row>
    <row r="534" spans="1:35" x14ac:dyDescent="0.3">
      <c r="A534" t="s">
        <v>0</v>
      </c>
      <c r="B534" s="1">
        <v>42398</v>
      </c>
      <c r="C534" s="2">
        <v>0.77041565972222215</v>
      </c>
      <c r="D534" t="s">
        <v>254</v>
      </c>
      <c r="E534" t="s">
        <v>121</v>
      </c>
      <c r="F534">
        <v>-0.05</v>
      </c>
      <c r="G534">
        <v>68.665695999999997</v>
      </c>
      <c r="H534">
        <v>32.25</v>
      </c>
      <c r="AH534">
        <v>0.1825</v>
      </c>
      <c r="AI534">
        <v>-100</v>
      </c>
    </row>
    <row r="535" spans="1:35" x14ac:dyDescent="0.3">
      <c r="A535" t="s">
        <v>0</v>
      </c>
      <c r="B535" s="1">
        <v>42398</v>
      </c>
      <c r="C535" s="2">
        <v>0.7704332060185185</v>
      </c>
      <c r="D535" t="s">
        <v>254</v>
      </c>
      <c r="E535" t="s">
        <v>124</v>
      </c>
      <c r="F535">
        <v>-7.0000000000000007E-2</v>
      </c>
      <c r="J535">
        <v>-7.0000000000000007E-2</v>
      </c>
      <c r="U535">
        <v>-1.45E-4</v>
      </c>
      <c r="V535">
        <v>6.6670000000000002E-3</v>
      </c>
      <c r="W535">
        <v>3.8999999999999999E-5</v>
      </c>
      <c r="X535">
        <v>-5.7142999999999999E-2</v>
      </c>
      <c r="Y535">
        <v>2.9E-4</v>
      </c>
    </row>
    <row r="536" spans="1:35" x14ac:dyDescent="0.3">
      <c r="A536" t="s">
        <v>0</v>
      </c>
      <c r="B536" s="1">
        <v>42398</v>
      </c>
      <c r="C536" s="2">
        <v>0.77045083333333331</v>
      </c>
      <c r="D536" t="s">
        <v>254</v>
      </c>
      <c r="E536" t="s">
        <v>121</v>
      </c>
      <c r="F536">
        <v>-7.0000000000000007E-2</v>
      </c>
      <c r="G536">
        <v>68.650205999999997</v>
      </c>
      <c r="H536">
        <v>32.225000000000001</v>
      </c>
      <c r="AH536">
        <v>0.21124999999999999</v>
      </c>
      <c r="AI536">
        <v>-100</v>
      </c>
    </row>
    <row r="537" spans="1:35" x14ac:dyDescent="0.3">
      <c r="A537" t="s">
        <v>0</v>
      </c>
      <c r="B537" s="1">
        <v>42398</v>
      </c>
      <c r="C537" s="2">
        <v>0.7704679166666667</v>
      </c>
      <c r="D537" t="s">
        <v>254</v>
      </c>
      <c r="E537" t="s">
        <v>124</v>
      </c>
      <c r="F537">
        <v>-0.06</v>
      </c>
      <c r="J537">
        <v>-0.06</v>
      </c>
      <c r="U537">
        <v>-4.08E-4</v>
      </c>
      <c r="V537">
        <v>-3.333E-3</v>
      </c>
      <c r="W537">
        <v>-2.1800000000000001E-4</v>
      </c>
      <c r="X537">
        <v>-5.8570999999999998E-2</v>
      </c>
      <c r="Y537">
        <v>2.81E-4</v>
      </c>
    </row>
    <row r="538" spans="1:35" x14ac:dyDescent="0.3">
      <c r="A538" t="s">
        <v>0</v>
      </c>
      <c r="B538" s="1">
        <v>42398</v>
      </c>
      <c r="C538" s="2">
        <v>0.77048599537037044</v>
      </c>
      <c r="D538" t="s">
        <v>254</v>
      </c>
      <c r="E538" t="s">
        <v>121</v>
      </c>
      <c r="F538">
        <v>-0.06</v>
      </c>
      <c r="G538">
        <v>68.642522</v>
      </c>
      <c r="H538">
        <v>32.25</v>
      </c>
      <c r="AH538">
        <v>0.20749999999999999</v>
      </c>
      <c r="AI538">
        <v>-100</v>
      </c>
    </row>
    <row r="539" spans="1:35" x14ac:dyDescent="0.3">
      <c r="A539" t="s">
        <v>0</v>
      </c>
      <c r="B539" s="1">
        <v>42398</v>
      </c>
      <c r="C539" s="2">
        <v>0.77050263888888892</v>
      </c>
      <c r="D539" t="s">
        <v>254</v>
      </c>
      <c r="E539" t="s">
        <v>124</v>
      </c>
      <c r="F539">
        <v>-0.06</v>
      </c>
      <c r="J539">
        <v>-0.06</v>
      </c>
      <c r="U539">
        <v>2.2800000000000001E-4</v>
      </c>
      <c r="V539">
        <v>0</v>
      </c>
      <c r="W539">
        <v>-3.2400000000000001E-4</v>
      </c>
      <c r="X539">
        <v>-6.1428999999999997E-2</v>
      </c>
      <c r="Y539">
        <v>2.14E-4</v>
      </c>
    </row>
    <row r="540" spans="1:35" x14ac:dyDescent="0.3">
      <c r="A540" t="s">
        <v>0</v>
      </c>
      <c r="B540" s="1">
        <v>42398</v>
      </c>
      <c r="C540" s="2">
        <v>0.77052115740740745</v>
      </c>
      <c r="D540" t="s">
        <v>254</v>
      </c>
      <c r="E540" t="s">
        <v>121</v>
      </c>
      <c r="F540">
        <v>-0.06</v>
      </c>
      <c r="G540">
        <v>68.651916999999997</v>
      </c>
      <c r="H540">
        <v>32.25</v>
      </c>
      <c r="AH540">
        <v>0.18375</v>
      </c>
      <c r="AI540">
        <v>-100</v>
      </c>
    </row>
    <row r="541" spans="1:35" x14ac:dyDescent="0.3">
      <c r="A541" t="s">
        <v>0</v>
      </c>
      <c r="B541" s="1">
        <v>42398</v>
      </c>
      <c r="C541" s="2">
        <v>0.77053736111111115</v>
      </c>
      <c r="D541" t="s">
        <v>254</v>
      </c>
      <c r="E541" t="s">
        <v>124</v>
      </c>
      <c r="F541">
        <v>-0.08</v>
      </c>
      <c r="J541">
        <v>-0.08</v>
      </c>
      <c r="U541">
        <v>1.719E-3</v>
      </c>
      <c r="V541">
        <v>6.6670000000000002E-3</v>
      </c>
      <c r="W541">
        <v>-1.8799999999999999E-4</v>
      </c>
      <c r="X541">
        <v>-0.06</v>
      </c>
      <c r="Y541">
        <v>1.3300000000000001E-4</v>
      </c>
    </row>
    <row r="542" spans="1:35" x14ac:dyDescent="0.3">
      <c r="A542" t="s">
        <v>0</v>
      </c>
      <c r="B542" s="1">
        <v>42398</v>
      </c>
      <c r="C542" s="2">
        <v>0.77055631944444436</v>
      </c>
      <c r="D542" t="s">
        <v>254</v>
      </c>
      <c r="E542" t="s">
        <v>121</v>
      </c>
      <c r="F542">
        <v>-0.08</v>
      </c>
      <c r="G542">
        <v>68.646270999999999</v>
      </c>
      <c r="H542">
        <v>32.25</v>
      </c>
      <c r="AH542">
        <v>0.18375</v>
      </c>
      <c r="AI542">
        <v>-100</v>
      </c>
    </row>
    <row r="543" spans="1:35" x14ac:dyDescent="0.3">
      <c r="A543" t="s">
        <v>0</v>
      </c>
      <c r="B543" s="1">
        <v>42398</v>
      </c>
      <c r="C543" s="2">
        <v>0.77057208333333327</v>
      </c>
      <c r="D543" t="s">
        <v>254</v>
      </c>
      <c r="E543" t="s">
        <v>124</v>
      </c>
      <c r="F543">
        <v>0.37</v>
      </c>
      <c r="J543">
        <v>0.37</v>
      </c>
      <c r="U543">
        <v>-1.1423000000000001E-2</v>
      </c>
      <c r="V543">
        <v>-0.15</v>
      </c>
      <c r="W543">
        <v>-3.4699999999999998E-4</v>
      </c>
      <c r="X543">
        <v>0</v>
      </c>
      <c r="Y543">
        <v>2.6733E-2</v>
      </c>
    </row>
    <row r="544" spans="1:35" x14ac:dyDescent="0.3">
      <c r="A544" t="s">
        <v>0</v>
      </c>
      <c r="B544" s="1">
        <v>42398</v>
      </c>
      <c r="C544" s="2">
        <v>0.77059149305555552</v>
      </c>
      <c r="D544" t="s">
        <v>254</v>
      </c>
      <c r="E544" t="s">
        <v>121</v>
      </c>
      <c r="F544">
        <v>0.37</v>
      </c>
      <c r="G544">
        <v>68.639330999999999</v>
      </c>
      <c r="H544">
        <v>32.25</v>
      </c>
      <c r="AH544">
        <v>0.18625</v>
      </c>
      <c r="AI544">
        <v>-100</v>
      </c>
    </row>
    <row r="545" spans="1:35" x14ac:dyDescent="0.3">
      <c r="A545" t="s">
        <v>0</v>
      </c>
      <c r="B545" s="1">
        <v>42398</v>
      </c>
      <c r="C545" s="2">
        <v>0.7706068055555555</v>
      </c>
      <c r="D545" t="s">
        <v>254</v>
      </c>
      <c r="E545" t="s">
        <v>124</v>
      </c>
      <c r="F545">
        <v>-0.05</v>
      </c>
      <c r="J545">
        <v>-0.05</v>
      </c>
      <c r="U545">
        <v>-2.1569999999999999E-2</v>
      </c>
      <c r="V545">
        <v>0.14000000000000001</v>
      </c>
      <c r="W545">
        <v>-1.1689999999999999E-3</v>
      </c>
      <c r="X545">
        <v>0</v>
      </c>
      <c r="Y545">
        <v>2.6733E-2</v>
      </c>
    </row>
    <row r="546" spans="1:35" x14ac:dyDescent="0.3">
      <c r="A546" t="s">
        <v>0</v>
      </c>
      <c r="B546" s="1">
        <v>42398</v>
      </c>
      <c r="C546" s="2">
        <v>0.77062664351851851</v>
      </c>
      <c r="D546" t="s">
        <v>254</v>
      </c>
      <c r="E546" t="s">
        <v>121</v>
      </c>
      <c r="F546">
        <v>-0.05</v>
      </c>
      <c r="G546">
        <v>68.641897999999998</v>
      </c>
      <c r="H546">
        <v>32.25</v>
      </c>
      <c r="AH546">
        <v>0.19125</v>
      </c>
      <c r="AI546">
        <v>-100</v>
      </c>
    </row>
    <row r="547" spans="1:35" x14ac:dyDescent="0.3">
      <c r="A547" t="s">
        <v>0</v>
      </c>
      <c r="B547" s="1">
        <v>42398</v>
      </c>
      <c r="C547" s="2">
        <v>0.77064153935185187</v>
      </c>
      <c r="D547" t="s">
        <v>254</v>
      </c>
      <c r="E547" t="s">
        <v>124</v>
      </c>
      <c r="F547">
        <v>-0.04</v>
      </c>
      <c r="J547">
        <v>-0.04</v>
      </c>
      <c r="U547">
        <v>-1.4853999999999999E-2</v>
      </c>
      <c r="V547">
        <v>-3.333E-3</v>
      </c>
      <c r="W547">
        <v>-1.874E-3</v>
      </c>
      <c r="X547">
        <v>1.4289999999999999E-3</v>
      </c>
      <c r="Y547">
        <v>2.6581E-2</v>
      </c>
    </row>
    <row r="548" spans="1:35" x14ac:dyDescent="0.3">
      <c r="A548" t="s">
        <v>0</v>
      </c>
      <c r="B548" s="1">
        <v>42398</v>
      </c>
      <c r="C548" s="2">
        <v>0.77066186342592591</v>
      </c>
      <c r="D548" t="s">
        <v>254</v>
      </c>
      <c r="E548" t="s">
        <v>89</v>
      </c>
      <c r="F548">
        <v>-0.04</v>
      </c>
      <c r="O548" t="s">
        <v>270</v>
      </c>
    </row>
    <row r="549" spans="1:35" x14ac:dyDescent="0.3">
      <c r="A549" t="s">
        <v>0</v>
      </c>
      <c r="B549" s="1">
        <v>42398</v>
      </c>
      <c r="C549" s="2">
        <v>0.77066307870370376</v>
      </c>
      <c r="D549" t="s">
        <v>254</v>
      </c>
      <c r="E549" t="s">
        <v>121</v>
      </c>
      <c r="F549">
        <v>-0.04</v>
      </c>
      <c r="G549">
        <v>68.648008000000004</v>
      </c>
      <c r="H549">
        <v>32.25</v>
      </c>
      <c r="AH549">
        <v>0.1875</v>
      </c>
      <c r="AI549">
        <v>-100</v>
      </c>
    </row>
    <row r="550" spans="1:35" x14ac:dyDescent="0.3">
      <c r="A550" t="s">
        <v>0</v>
      </c>
      <c r="B550" s="1">
        <v>42398</v>
      </c>
      <c r="C550" s="2">
        <v>0.77069579861111104</v>
      </c>
      <c r="D550" t="s">
        <v>254</v>
      </c>
      <c r="E550" t="s">
        <v>89</v>
      </c>
      <c r="F550">
        <v>-0.04</v>
      </c>
      <c r="O550" t="s">
        <v>271</v>
      </c>
    </row>
    <row r="551" spans="1:35" x14ac:dyDescent="0.3">
      <c r="A551" t="s">
        <v>0</v>
      </c>
      <c r="B551" s="1">
        <v>42398</v>
      </c>
      <c r="C551" s="2">
        <v>0.77069703703703707</v>
      </c>
      <c r="D551" t="s">
        <v>254</v>
      </c>
      <c r="E551" t="s">
        <v>89</v>
      </c>
      <c r="F551">
        <v>-0.04</v>
      </c>
      <c r="O551" t="s">
        <v>272</v>
      </c>
    </row>
    <row r="552" spans="1:35" x14ac:dyDescent="0.3">
      <c r="A552" t="s">
        <v>0</v>
      </c>
      <c r="B552" s="1">
        <v>42398</v>
      </c>
      <c r="C552" s="2">
        <v>0.77069826388888885</v>
      </c>
      <c r="D552" t="s">
        <v>254</v>
      </c>
      <c r="E552" t="s">
        <v>89</v>
      </c>
      <c r="F552">
        <v>-0.04</v>
      </c>
    </row>
    <row r="553" spans="1:35" x14ac:dyDescent="0.3">
      <c r="A553" t="s">
        <v>0</v>
      </c>
      <c r="B553" s="1">
        <v>42398</v>
      </c>
      <c r="C553" s="2">
        <v>0.77069945601851853</v>
      </c>
      <c r="D553" t="s">
        <v>254</v>
      </c>
      <c r="E553" t="s">
        <v>89</v>
      </c>
      <c r="F553">
        <v>-0.04</v>
      </c>
      <c r="O553" t="s">
        <v>92</v>
      </c>
    </row>
    <row r="554" spans="1:35" x14ac:dyDescent="0.3">
      <c r="A554" t="s">
        <v>0</v>
      </c>
      <c r="B554" s="1">
        <v>42398</v>
      </c>
      <c r="C554" s="2">
        <v>0.77070067129629638</v>
      </c>
      <c r="D554" t="s">
        <v>254</v>
      </c>
      <c r="E554" t="s">
        <v>89</v>
      </c>
      <c r="F554">
        <v>-0.04</v>
      </c>
      <c r="O554" t="s">
        <v>93</v>
      </c>
    </row>
    <row r="555" spans="1:35" x14ac:dyDescent="0.3">
      <c r="A555" t="s">
        <v>0</v>
      </c>
      <c r="B555" s="1">
        <v>42398</v>
      </c>
      <c r="C555" s="2">
        <v>0.77070189814814816</v>
      </c>
      <c r="D555" t="s">
        <v>254</v>
      </c>
      <c r="E555" t="s">
        <v>89</v>
      </c>
      <c r="F555">
        <v>-0.04</v>
      </c>
      <c r="O555" t="s">
        <v>99</v>
      </c>
    </row>
    <row r="556" spans="1:35" x14ac:dyDescent="0.3">
      <c r="A556" t="s">
        <v>0</v>
      </c>
      <c r="B556" s="1">
        <v>42398</v>
      </c>
      <c r="C556" s="2">
        <v>0.77070309027777784</v>
      </c>
      <c r="D556" t="s">
        <v>254</v>
      </c>
      <c r="E556" t="s">
        <v>89</v>
      </c>
      <c r="F556">
        <v>-0.04</v>
      </c>
      <c r="O556" t="s">
        <v>97</v>
      </c>
    </row>
    <row r="557" spans="1:35" x14ac:dyDescent="0.3">
      <c r="A557" t="s">
        <v>0</v>
      </c>
      <c r="B557" s="1">
        <v>42398</v>
      </c>
      <c r="C557" s="2">
        <v>0.77067625000000006</v>
      </c>
      <c r="D557" t="s">
        <v>254</v>
      </c>
      <c r="E557" t="s">
        <v>124</v>
      </c>
      <c r="F557">
        <v>-0.11</v>
      </c>
      <c r="J557">
        <v>-0.11</v>
      </c>
      <c r="U557">
        <v>-4.44E-4</v>
      </c>
      <c r="V557">
        <v>2.3333E-2</v>
      </c>
      <c r="W557">
        <v>-1.49E-3</v>
      </c>
      <c r="X557">
        <v>-4.2859999999999999E-3</v>
      </c>
      <c r="Y557">
        <v>2.7761999999999998E-2</v>
      </c>
    </row>
    <row r="558" spans="1:35" x14ac:dyDescent="0.3">
      <c r="A558" t="s">
        <v>0</v>
      </c>
      <c r="B558" s="1">
        <v>42398</v>
      </c>
      <c r="C558" s="2">
        <v>0.77070792824074064</v>
      </c>
      <c r="D558" t="s">
        <v>254</v>
      </c>
      <c r="E558" t="s">
        <v>121</v>
      </c>
      <c r="F558">
        <v>-0.11</v>
      </c>
      <c r="G558">
        <v>68.641773999999998</v>
      </c>
      <c r="H558">
        <v>32.225000000000001</v>
      </c>
      <c r="AH558">
        <v>0.22125</v>
      </c>
      <c r="AI558">
        <v>-100</v>
      </c>
    </row>
    <row r="559" spans="1:35" x14ac:dyDescent="0.3">
      <c r="A559" t="s">
        <v>0</v>
      </c>
      <c r="B559" s="1">
        <v>42398</v>
      </c>
      <c r="C559" s="2">
        <v>0.77071097222222218</v>
      </c>
      <c r="D559" t="s">
        <v>254</v>
      </c>
      <c r="E559" t="s">
        <v>124</v>
      </c>
      <c r="F559">
        <v>0.5</v>
      </c>
      <c r="J559">
        <v>0.5</v>
      </c>
      <c r="U559">
        <v>-2.496E-3</v>
      </c>
      <c r="V559">
        <v>-0.20333300000000001</v>
      </c>
      <c r="W559">
        <v>-2.9799999999999998E-4</v>
      </c>
      <c r="X559">
        <v>7.5714000000000004E-2</v>
      </c>
      <c r="Y559">
        <v>6.2162000000000002E-2</v>
      </c>
    </row>
    <row r="560" spans="1:35" x14ac:dyDescent="0.3">
      <c r="A560" t="s">
        <v>0</v>
      </c>
      <c r="B560" s="1">
        <v>42398</v>
      </c>
      <c r="C560" s="2">
        <v>0.77073025462962963</v>
      </c>
      <c r="D560" t="s">
        <v>254</v>
      </c>
      <c r="E560" t="s">
        <v>121</v>
      </c>
      <c r="F560">
        <v>0.5</v>
      </c>
      <c r="G560">
        <v>68.641773999999998</v>
      </c>
      <c r="H560">
        <v>32.225000000000001</v>
      </c>
      <c r="AH560">
        <v>0.22125</v>
      </c>
      <c r="AI560">
        <v>-100</v>
      </c>
    </row>
    <row r="561" spans="1:35" x14ac:dyDescent="0.3">
      <c r="A561" t="s">
        <v>0</v>
      </c>
      <c r="B561" s="1">
        <v>42398</v>
      </c>
      <c r="C561" s="2">
        <v>0.77074569444444441</v>
      </c>
      <c r="D561" t="s">
        <v>254</v>
      </c>
      <c r="E561" t="s">
        <v>124</v>
      </c>
      <c r="F561">
        <v>-0.05</v>
      </c>
      <c r="J561">
        <v>-0.05</v>
      </c>
      <c r="U561">
        <v>-5.5830000000000003E-3</v>
      </c>
      <c r="V561">
        <v>0.183333</v>
      </c>
      <c r="W561">
        <v>8.92E-4</v>
      </c>
      <c r="X561">
        <v>7.7143000000000003E-2</v>
      </c>
      <c r="Y561">
        <v>6.1724000000000001E-2</v>
      </c>
    </row>
    <row r="562" spans="1:35" x14ac:dyDescent="0.3">
      <c r="A562" t="s">
        <v>0</v>
      </c>
      <c r="B562" s="1">
        <v>42398</v>
      </c>
      <c r="C562" s="2">
        <v>0.77076776620370369</v>
      </c>
      <c r="D562" t="s">
        <v>254</v>
      </c>
      <c r="E562" t="s">
        <v>121</v>
      </c>
      <c r="F562">
        <v>-0.05</v>
      </c>
      <c r="G562">
        <v>68.642560000000003</v>
      </c>
      <c r="H562">
        <v>32.25</v>
      </c>
      <c r="AH562">
        <v>0.1875</v>
      </c>
      <c r="AI562">
        <v>-100</v>
      </c>
    </row>
    <row r="563" spans="1:35" x14ac:dyDescent="0.3">
      <c r="A563" t="s">
        <v>0</v>
      </c>
      <c r="B563" s="1">
        <v>42398</v>
      </c>
      <c r="C563" s="2">
        <v>0.77078041666666663</v>
      </c>
      <c r="D563" t="s">
        <v>254</v>
      </c>
      <c r="E563" t="s">
        <v>124</v>
      </c>
      <c r="F563">
        <v>-0.56000000000000005</v>
      </c>
      <c r="J563">
        <v>-0.56000000000000005</v>
      </c>
      <c r="U563">
        <v>1.1065E-2</v>
      </c>
      <c r="V563">
        <v>0.17</v>
      </c>
      <c r="W563">
        <v>1.869E-3</v>
      </c>
      <c r="X563">
        <v>8.5710000000000005E-3</v>
      </c>
      <c r="Y563">
        <v>0.119781</v>
      </c>
    </row>
    <row r="564" spans="1:35" x14ac:dyDescent="0.3">
      <c r="A564" t="s">
        <v>0</v>
      </c>
      <c r="B564" s="1">
        <v>42398</v>
      </c>
      <c r="C564" s="2">
        <v>0.77080291666666667</v>
      </c>
      <c r="D564" t="s">
        <v>254</v>
      </c>
      <c r="E564" t="s">
        <v>273</v>
      </c>
    </row>
    <row r="565" spans="1:35" x14ac:dyDescent="0.3">
      <c r="A565" t="s">
        <v>0</v>
      </c>
      <c r="B565" s="1">
        <v>42398</v>
      </c>
      <c r="C565" s="2">
        <v>0.77080408564814817</v>
      </c>
      <c r="D565" t="s">
        <v>254</v>
      </c>
      <c r="E565" t="s">
        <v>121</v>
      </c>
      <c r="F565">
        <v>-0.56000000000000005</v>
      </c>
      <c r="G565">
        <v>68.636229999999998</v>
      </c>
      <c r="H565">
        <v>32.25</v>
      </c>
      <c r="AH565">
        <v>0.18875</v>
      </c>
      <c r="AI565">
        <v>-100</v>
      </c>
    </row>
    <row r="566" spans="1:35" x14ac:dyDescent="0.3">
      <c r="A566" t="s">
        <v>0</v>
      </c>
      <c r="B566" s="1">
        <v>42398</v>
      </c>
      <c r="C566" s="2">
        <v>0.77081515046296289</v>
      </c>
      <c r="D566" t="s">
        <v>254</v>
      </c>
      <c r="E566" t="s">
        <v>124</v>
      </c>
      <c r="F566">
        <v>-0.4</v>
      </c>
      <c r="J566">
        <v>-0.4</v>
      </c>
      <c r="U566">
        <v>3.4874000000000002E-2</v>
      </c>
      <c r="V566">
        <v>-5.3332999999999998E-2</v>
      </c>
      <c r="W566">
        <v>2.843E-3</v>
      </c>
      <c r="X566">
        <v>-0.10142900000000001</v>
      </c>
      <c r="Y566">
        <v>0.11171399999999999</v>
      </c>
    </row>
    <row r="567" spans="1:35" x14ac:dyDescent="0.3">
      <c r="A567" t="s">
        <v>0</v>
      </c>
      <c r="B567" s="1">
        <v>42398</v>
      </c>
      <c r="C567" s="2">
        <v>0.77083446759259255</v>
      </c>
      <c r="D567" t="s">
        <v>254</v>
      </c>
      <c r="E567" t="s">
        <v>193</v>
      </c>
      <c r="F567">
        <v>-0.4</v>
      </c>
      <c r="P567" t="s">
        <v>255</v>
      </c>
    </row>
    <row r="568" spans="1:35" x14ac:dyDescent="0.3">
      <c r="A568" t="s">
        <v>0</v>
      </c>
      <c r="B568" s="1">
        <v>42398</v>
      </c>
      <c r="C568" s="2">
        <v>0.77084540509259269</v>
      </c>
      <c r="D568" t="s">
        <v>254</v>
      </c>
      <c r="E568" t="s">
        <v>89</v>
      </c>
      <c r="F568">
        <v>-0.4</v>
      </c>
      <c r="O568" t="s">
        <v>270</v>
      </c>
    </row>
    <row r="569" spans="1:35" x14ac:dyDescent="0.3">
      <c r="A569" t="s">
        <v>0</v>
      </c>
      <c r="B569" s="1">
        <v>42398</v>
      </c>
      <c r="C569" s="2">
        <v>0.77084766203703703</v>
      </c>
      <c r="D569" t="s">
        <v>254</v>
      </c>
      <c r="E569" t="s">
        <v>117</v>
      </c>
      <c r="K569">
        <v>1091.945557</v>
      </c>
      <c r="L569">
        <v>16.875</v>
      </c>
      <c r="M569">
        <v>19.485992</v>
      </c>
      <c r="N569">
        <v>17.243183999999999</v>
      </c>
    </row>
    <row r="570" spans="1:35" x14ac:dyDescent="0.3">
      <c r="A570" t="s">
        <v>0</v>
      </c>
      <c r="B570" s="1">
        <v>42398</v>
      </c>
      <c r="C570" s="2">
        <v>0.7708507175925926</v>
      </c>
      <c r="D570" t="s">
        <v>254</v>
      </c>
      <c r="E570" t="s">
        <v>124</v>
      </c>
      <c r="F570">
        <v>0.42</v>
      </c>
      <c r="J570">
        <v>0.42</v>
      </c>
      <c r="U570">
        <v>3.3952999999999997E-2</v>
      </c>
      <c r="V570">
        <v>-0.27333299999999999</v>
      </c>
      <c r="W570">
        <v>3.673E-3</v>
      </c>
      <c r="X570">
        <v>-3.4285999999999997E-2</v>
      </c>
      <c r="Y570">
        <v>0.15132899999999999</v>
      </c>
    </row>
    <row r="571" spans="1:35" x14ac:dyDescent="0.3">
      <c r="A571" t="s">
        <v>0</v>
      </c>
      <c r="B571" s="1">
        <v>42398</v>
      </c>
      <c r="C571" s="2">
        <v>0.77085255787037044</v>
      </c>
      <c r="D571" t="s">
        <v>254</v>
      </c>
      <c r="E571" t="s">
        <v>89</v>
      </c>
      <c r="F571">
        <v>0.42</v>
      </c>
      <c r="O571" t="s">
        <v>274</v>
      </c>
    </row>
    <row r="572" spans="1:35" x14ac:dyDescent="0.3">
      <c r="A572" t="s">
        <v>0</v>
      </c>
      <c r="B572" s="1">
        <v>42398</v>
      </c>
      <c r="C572" s="2">
        <v>0.77085380787037039</v>
      </c>
      <c r="D572" t="s">
        <v>254</v>
      </c>
      <c r="E572" t="s">
        <v>89</v>
      </c>
      <c r="F572">
        <v>0.42</v>
      </c>
      <c r="O572" t="s">
        <v>275</v>
      </c>
    </row>
    <row r="573" spans="1:35" x14ac:dyDescent="0.3">
      <c r="A573" t="s">
        <v>0</v>
      </c>
      <c r="B573" s="1">
        <v>42398</v>
      </c>
      <c r="C573" s="2">
        <v>0.77085502314814824</v>
      </c>
      <c r="D573" t="s">
        <v>254</v>
      </c>
      <c r="E573" t="s">
        <v>89</v>
      </c>
      <c r="F573">
        <v>0.42</v>
      </c>
    </row>
    <row r="574" spans="1:35" x14ac:dyDescent="0.3">
      <c r="A574" t="s">
        <v>0</v>
      </c>
      <c r="B574" s="1">
        <v>42398</v>
      </c>
      <c r="C574" s="2">
        <v>0.77085625000000002</v>
      </c>
      <c r="D574" t="s">
        <v>254</v>
      </c>
      <c r="E574" t="s">
        <v>89</v>
      </c>
      <c r="F574">
        <v>0.42</v>
      </c>
      <c r="O574" t="s">
        <v>92</v>
      </c>
    </row>
    <row r="575" spans="1:35" x14ac:dyDescent="0.3">
      <c r="A575" t="s">
        <v>0</v>
      </c>
      <c r="B575" s="1">
        <v>42398</v>
      </c>
      <c r="C575" s="2">
        <v>0.7708574768518518</v>
      </c>
      <c r="D575" t="s">
        <v>254</v>
      </c>
      <c r="E575" t="s">
        <v>89</v>
      </c>
      <c r="F575">
        <v>0.42</v>
      </c>
      <c r="O575" t="s">
        <v>93</v>
      </c>
    </row>
    <row r="576" spans="1:35" x14ac:dyDescent="0.3">
      <c r="A576" t="s">
        <v>0</v>
      </c>
      <c r="B576" s="1">
        <v>42398</v>
      </c>
      <c r="C576" s="2">
        <v>0.77085868055555551</v>
      </c>
      <c r="D576" t="s">
        <v>254</v>
      </c>
      <c r="E576" t="s">
        <v>89</v>
      </c>
      <c r="F576">
        <v>0.42</v>
      </c>
      <c r="O576" t="s">
        <v>99</v>
      </c>
    </row>
    <row r="577" spans="1:35" x14ac:dyDescent="0.3">
      <c r="A577" t="s">
        <v>0</v>
      </c>
      <c r="B577" s="1">
        <v>42398</v>
      </c>
      <c r="C577" s="2">
        <v>0.77085989583333336</v>
      </c>
      <c r="D577" t="s">
        <v>254</v>
      </c>
      <c r="E577" t="s">
        <v>89</v>
      </c>
      <c r="F577">
        <v>0.42</v>
      </c>
      <c r="O577" t="s">
        <v>97</v>
      </c>
    </row>
    <row r="578" spans="1:35" x14ac:dyDescent="0.3">
      <c r="A578" t="s">
        <v>0</v>
      </c>
      <c r="B578" s="1">
        <v>42398</v>
      </c>
      <c r="C578" s="2">
        <v>0.77085378472222221</v>
      </c>
      <c r="D578" t="s">
        <v>254</v>
      </c>
      <c r="E578" t="s">
        <v>193</v>
      </c>
      <c r="F578">
        <v>0.42</v>
      </c>
      <c r="P578" t="s">
        <v>276</v>
      </c>
    </row>
    <row r="579" spans="1:35" x14ac:dyDescent="0.3">
      <c r="A579" t="s">
        <v>0</v>
      </c>
      <c r="B579" s="1">
        <v>42398</v>
      </c>
      <c r="C579" s="2">
        <v>0.77085379629629625</v>
      </c>
      <c r="D579" t="s">
        <v>254</v>
      </c>
      <c r="E579" t="s">
        <v>193</v>
      </c>
      <c r="F579">
        <v>0.42</v>
      </c>
      <c r="P579" t="s">
        <v>237</v>
      </c>
    </row>
    <row r="580" spans="1:35" x14ac:dyDescent="0.3">
      <c r="A580" t="s">
        <v>0</v>
      </c>
      <c r="B580" s="1">
        <v>42398</v>
      </c>
      <c r="C580" s="2">
        <v>0.77086377314814813</v>
      </c>
      <c r="D580" t="s">
        <v>254</v>
      </c>
      <c r="E580" t="s">
        <v>238</v>
      </c>
    </row>
    <row r="581" spans="1:35" x14ac:dyDescent="0.3">
      <c r="A581" t="s">
        <v>0</v>
      </c>
      <c r="B581" s="1">
        <v>42398</v>
      </c>
      <c r="C581" s="2">
        <v>0.77086493055555561</v>
      </c>
      <c r="D581" t="s">
        <v>254</v>
      </c>
      <c r="E581" t="s">
        <v>121</v>
      </c>
      <c r="F581">
        <v>0.42</v>
      </c>
      <c r="G581">
        <v>68.639249000000007</v>
      </c>
      <c r="H581">
        <v>32.225000000000001</v>
      </c>
      <c r="AH581">
        <v>0.2175</v>
      </c>
      <c r="AI581">
        <v>-100</v>
      </c>
    </row>
    <row r="582" spans="1:35" x14ac:dyDescent="0.3">
      <c r="A582" t="s">
        <v>0</v>
      </c>
      <c r="B582" s="1">
        <v>42398</v>
      </c>
      <c r="C582" s="2">
        <v>0.77086982638888879</v>
      </c>
      <c r="D582" t="s">
        <v>277</v>
      </c>
      <c r="E582" t="s">
        <v>119</v>
      </c>
    </row>
    <row r="583" spans="1:35" x14ac:dyDescent="0.3">
      <c r="A583" t="s">
        <v>0</v>
      </c>
      <c r="B583" s="1">
        <v>42398</v>
      </c>
      <c r="C583" s="2">
        <v>0.77087112268518521</v>
      </c>
      <c r="D583" t="s">
        <v>277</v>
      </c>
      <c r="E583" t="s">
        <v>278</v>
      </c>
    </row>
    <row r="584" spans="1:35" x14ac:dyDescent="0.3">
      <c r="A584" t="s">
        <v>0</v>
      </c>
      <c r="B584" s="1">
        <v>42398</v>
      </c>
      <c r="C584" s="2">
        <v>0.77088055555555546</v>
      </c>
      <c r="D584" t="s">
        <v>277</v>
      </c>
      <c r="E584" t="s">
        <v>279</v>
      </c>
      <c r="F584">
        <v>0.42</v>
      </c>
      <c r="G584">
        <v>68.641464999999997</v>
      </c>
      <c r="H584">
        <v>32.174999999999997</v>
      </c>
      <c r="AH584">
        <v>0.39624999999999999</v>
      </c>
      <c r="AI584">
        <v>-100</v>
      </c>
    </row>
    <row r="585" spans="1:35" x14ac:dyDescent="0.3">
      <c r="A585" t="s">
        <v>0</v>
      </c>
      <c r="B585" s="1">
        <v>42398</v>
      </c>
      <c r="C585" s="2">
        <v>0.77088459490740746</v>
      </c>
      <c r="D585" t="s">
        <v>277</v>
      </c>
      <c r="E585" t="s">
        <v>124</v>
      </c>
      <c r="F585">
        <v>0.13</v>
      </c>
      <c r="J585">
        <v>0.13</v>
      </c>
      <c r="U585">
        <v>7.7679999999999997E-3</v>
      </c>
      <c r="V585">
        <v>9.6667000000000003E-2</v>
      </c>
      <c r="W585">
        <v>3.3509999999999998E-3</v>
      </c>
      <c r="X585">
        <v>-0.01</v>
      </c>
      <c r="Y585">
        <v>0.15513299999999999</v>
      </c>
    </row>
    <row r="586" spans="1:35" x14ac:dyDescent="0.3">
      <c r="A586" t="s">
        <v>0</v>
      </c>
      <c r="B586" s="1">
        <v>42398</v>
      </c>
      <c r="C586" s="2">
        <v>0.77091469907407406</v>
      </c>
      <c r="D586" t="s">
        <v>277</v>
      </c>
      <c r="E586" t="s">
        <v>279</v>
      </c>
      <c r="F586">
        <v>0.13</v>
      </c>
      <c r="G586">
        <v>68.256831000000005</v>
      </c>
      <c r="H586">
        <v>32.075000000000003</v>
      </c>
      <c r="AH586">
        <v>0.78625</v>
      </c>
      <c r="AI586">
        <v>-100</v>
      </c>
    </row>
    <row r="587" spans="1:35" x14ac:dyDescent="0.3">
      <c r="A587" t="s">
        <v>0</v>
      </c>
      <c r="B587" s="1">
        <v>42398</v>
      </c>
      <c r="C587" s="2">
        <v>0.77091930555555555</v>
      </c>
      <c r="D587" t="s">
        <v>277</v>
      </c>
      <c r="E587" t="s">
        <v>124</v>
      </c>
      <c r="F587">
        <v>-0.04</v>
      </c>
      <c r="J587">
        <v>-0.04</v>
      </c>
      <c r="U587">
        <v>-2.3498000000000002E-2</v>
      </c>
      <c r="V587">
        <v>5.6667000000000002E-2</v>
      </c>
      <c r="W587">
        <v>7.5799999999999999E-4</v>
      </c>
      <c r="X587">
        <v>0</v>
      </c>
      <c r="Y587">
        <v>0.1535</v>
      </c>
    </row>
    <row r="588" spans="1:35" x14ac:dyDescent="0.3">
      <c r="A588" t="s">
        <v>0</v>
      </c>
      <c r="B588" s="1">
        <v>42398</v>
      </c>
      <c r="C588" s="2">
        <v>0.77094995370370378</v>
      </c>
      <c r="D588" t="s">
        <v>277</v>
      </c>
      <c r="E588" t="s">
        <v>279</v>
      </c>
      <c r="F588">
        <v>-0.04</v>
      </c>
      <c r="G588">
        <v>67.838835000000003</v>
      </c>
      <c r="H588">
        <v>32.075000000000003</v>
      </c>
      <c r="AH588">
        <v>0.76</v>
      </c>
      <c r="AI588">
        <v>-100</v>
      </c>
    </row>
    <row r="589" spans="1:35" x14ac:dyDescent="0.3">
      <c r="A589" t="s">
        <v>0</v>
      </c>
      <c r="B589" s="1">
        <v>42398</v>
      </c>
      <c r="C589" s="2">
        <v>0.77095402777777788</v>
      </c>
      <c r="D589" t="s">
        <v>277</v>
      </c>
      <c r="E589" t="s">
        <v>124</v>
      </c>
      <c r="F589">
        <v>1.48</v>
      </c>
      <c r="J589">
        <v>1.48</v>
      </c>
      <c r="U589">
        <v>-8.8792999999999997E-2</v>
      </c>
      <c r="V589">
        <v>-0.50666699999999998</v>
      </c>
      <c r="W589">
        <v>-5.0920000000000002E-3</v>
      </c>
      <c r="X589">
        <v>0.14000000000000001</v>
      </c>
      <c r="Y589">
        <v>0.45403300000000002</v>
      </c>
    </row>
    <row r="590" spans="1:35" x14ac:dyDescent="0.3">
      <c r="A590" t="s">
        <v>0</v>
      </c>
      <c r="B590" s="1">
        <v>42398</v>
      </c>
      <c r="C590" s="2">
        <v>0.77098521990740743</v>
      </c>
      <c r="D590" t="s">
        <v>277</v>
      </c>
      <c r="E590" t="s">
        <v>279</v>
      </c>
      <c r="F590">
        <v>1.48</v>
      </c>
      <c r="G590">
        <v>67.414720000000003</v>
      </c>
      <c r="H590">
        <v>32.075000000000003</v>
      </c>
      <c r="AH590">
        <v>0.75875000000000004</v>
      </c>
      <c r="AI590">
        <v>-100</v>
      </c>
    </row>
    <row r="591" spans="1:35" x14ac:dyDescent="0.3">
      <c r="A591" t="s">
        <v>0</v>
      </c>
      <c r="B591" s="1">
        <v>42398</v>
      </c>
      <c r="C591" s="2">
        <v>0.77098875</v>
      </c>
      <c r="D591" t="s">
        <v>277</v>
      </c>
      <c r="E591" t="s">
        <v>124</v>
      </c>
      <c r="F591">
        <v>-0.03</v>
      </c>
      <c r="J591">
        <v>-0.03</v>
      </c>
      <c r="U591">
        <v>-9.6377000000000004E-2</v>
      </c>
      <c r="V591">
        <v>0.50333300000000003</v>
      </c>
      <c r="W591">
        <v>-1.1264E-2</v>
      </c>
      <c r="X591">
        <v>0.14285700000000001</v>
      </c>
      <c r="Y591">
        <v>0.452824</v>
      </c>
    </row>
    <row r="592" spans="1:35" x14ac:dyDescent="0.3">
      <c r="A592" t="s">
        <v>0</v>
      </c>
      <c r="B592" s="1">
        <v>42398</v>
      </c>
      <c r="C592" s="2">
        <v>0.77102052083333339</v>
      </c>
      <c r="D592" t="s">
        <v>277</v>
      </c>
      <c r="E592" t="s">
        <v>279</v>
      </c>
      <c r="F592">
        <v>-0.03</v>
      </c>
      <c r="G592">
        <v>66.992791999999994</v>
      </c>
      <c r="H592">
        <v>32.075000000000003</v>
      </c>
      <c r="AH592">
        <v>0.75749999999999995</v>
      </c>
      <c r="AI592">
        <v>-100</v>
      </c>
    </row>
    <row r="593" spans="1:35" x14ac:dyDescent="0.3">
      <c r="A593" t="s">
        <v>0</v>
      </c>
      <c r="B593" s="1">
        <v>42398</v>
      </c>
      <c r="C593" s="2">
        <v>0.77102348379629626</v>
      </c>
      <c r="D593" t="s">
        <v>277</v>
      </c>
      <c r="E593" t="s">
        <v>124</v>
      </c>
      <c r="F593">
        <v>-0.03</v>
      </c>
      <c r="J593">
        <v>-0.03</v>
      </c>
      <c r="U593">
        <v>-3.0641999999999999E-2</v>
      </c>
      <c r="V593">
        <v>0</v>
      </c>
      <c r="W593">
        <v>-1.1563E-2</v>
      </c>
      <c r="X593">
        <v>0.21857099999999999</v>
      </c>
      <c r="Y593">
        <v>0.36878100000000003</v>
      </c>
    </row>
    <row r="594" spans="1:35" x14ac:dyDescent="0.3">
      <c r="A594" t="s">
        <v>0</v>
      </c>
      <c r="B594" s="1">
        <v>42398</v>
      </c>
      <c r="C594" s="2">
        <v>0.77105581018518521</v>
      </c>
      <c r="D594" t="s">
        <v>277</v>
      </c>
      <c r="E594" t="s">
        <v>279</v>
      </c>
      <c r="F594">
        <v>-0.03</v>
      </c>
      <c r="G594">
        <v>66.586946999999995</v>
      </c>
      <c r="H594">
        <v>32.075000000000003</v>
      </c>
      <c r="AH594">
        <v>0.79</v>
      </c>
      <c r="AI594">
        <v>-100</v>
      </c>
    </row>
    <row r="595" spans="1:35" x14ac:dyDescent="0.3">
      <c r="A595" t="s">
        <v>0</v>
      </c>
      <c r="B595" s="1">
        <v>42398</v>
      </c>
      <c r="C595" s="2">
        <v>0.77105876157407405</v>
      </c>
      <c r="D595" t="s">
        <v>277</v>
      </c>
      <c r="E595" t="s">
        <v>124</v>
      </c>
      <c r="F595">
        <v>0</v>
      </c>
      <c r="J595">
        <v>0</v>
      </c>
      <c r="U595">
        <v>2.0382000000000001E-2</v>
      </c>
      <c r="V595">
        <v>-0.01</v>
      </c>
      <c r="W595">
        <v>-4.6249999999999998E-3</v>
      </c>
      <c r="X595">
        <v>0.27571400000000001</v>
      </c>
      <c r="Y595">
        <v>0.30916199999999999</v>
      </c>
    </row>
    <row r="596" spans="1:35" x14ac:dyDescent="0.3">
      <c r="A596" t="s">
        <v>0</v>
      </c>
      <c r="B596" s="1">
        <v>42398</v>
      </c>
      <c r="C596" s="2">
        <v>0.77109111111111117</v>
      </c>
      <c r="D596" t="s">
        <v>277</v>
      </c>
      <c r="E596" t="s">
        <v>279</v>
      </c>
      <c r="F596">
        <v>0</v>
      </c>
      <c r="G596">
        <v>66.149874999999994</v>
      </c>
      <c r="H596">
        <v>32.049999999999997</v>
      </c>
      <c r="AH596">
        <v>0.79</v>
      </c>
      <c r="AI596">
        <v>-100</v>
      </c>
    </row>
    <row r="597" spans="1:35" x14ac:dyDescent="0.3">
      <c r="A597" t="s">
        <v>0</v>
      </c>
      <c r="B597" s="1">
        <v>42398</v>
      </c>
      <c r="C597" s="2">
        <v>0.77109407407407404</v>
      </c>
      <c r="D597" t="s">
        <v>277</v>
      </c>
      <c r="E597" t="s">
        <v>124</v>
      </c>
      <c r="F597">
        <v>-0.31</v>
      </c>
      <c r="J597">
        <v>-0.31</v>
      </c>
      <c r="U597">
        <v>5.8431999999999998E-2</v>
      </c>
      <c r="V597">
        <v>0.10333299999999999</v>
      </c>
      <c r="W597">
        <v>5.555E-3</v>
      </c>
      <c r="X597">
        <v>0.171429</v>
      </c>
      <c r="Y597">
        <v>0.35018100000000002</v>
      </c>
    </row>
    <row r="598" spans="1:35" x14ac:dyDescent="0.3">
      <c r="A598" t="s">
        <v>0</v>
      </c>
      <c r="B598" s="1">
        <v>42398</v>
      </c>
      <c r="C598" s="2">
        <v>0.77112637731481481</v>
      </c>
      <c r="D598" t="s">
        <v>277</v>
      </c>
      <c r="E598" t="s">
        <v>279</v>
      </c>
      <c r="F598">
        <v>-0.31</v>
      </c>
      <c r="G598">
        <v>65.730693000000002</v>
      </c>
      <c r="H598">
        <v>32.075000000000003</v>
      </c>
      <c r="AH598">
        <v>0.75124999999999997</v>
      </c>
      <c r="AI598">
        <v>-100</v>
      </c>
    </row>
    <row r="599" spans="1:35" x14ac:dyDescent="0.3">
      <c r="A599" t="s">
        <v>0</v>
      </c>
      <c r="B599" s="1">
        <v>42398</v>
      </c>
      <c r="C599" s="2">
        <v>0.77112763888888891</v>
      </c>
      <c r="D599" t="s">
        <v>277</v>
      </c>
      <c r="E599" t="s">
        <v>124</v>
      </c>
      <c r="F599">
        <v>-0.01</v>
      </c>
      <c r="J599">
        <v>-0.01</v>
      </c>
      <c r="U599">
        <v>8.8454000000000005E-2</v>
      </c>
      <c r="V599">
        <v>-0.1</v>
      </c>
      <c r="W599">
        <v>1.4442999999999999E-2</v>
      </c>
      <c r="X599">
        <v>0.15142900000000001</v>
      </c>
      <c r="Y599">
        <v>0.35491400000000001</v>
      </c>
    </row>
    <row r="600" spans="1:35" x14ac:dyDescent="0.3">
      <c r="A600" t="s">
        <v>0</v>
      </c>
      <c r="B600" s="1">
        <v>42398</v>
      </c>
      <c r="C600" s="2">
        <v>0.77116162037037039</v>
      </c>
      <c r="D600" t="s">
        <v>277</v>
      </c>
      <c r="E600" t="s">
        <v>279</v>
      </c>
      <c r="F600">
        <v>-0.01</v>
      </c>
      <c r="G600">
        <v>65.308926</v>
      </c>
      <c r="H600">
        <v>32.075000000000003</v>
      </c>
      <c r="AH600">
        <v>0.75</v>
      </c>
      <c r="AI600">
        <v>-100</v>
      </c>
    </row>
    <row r="601" spans="1:35" x14ac:dyDescent="0.3">
      <c r="A601" t="s">
        <v>0</v>
      </c>
      <c r="B601" s="1">
        <v>42398</v>
      </c>
      <c r="C601" s="2">
        <v>0.77116288194444449</v>
      </c>
      <c r="D601" t="s">
        <v>277</v>
      </c>
      <c r="E601" t="s">
        <v>124</v>
      </c>
      <c r="F601">
        <v>-0.03</v>
      </c>
      <c r="J601">
        <v>-0.03</v>
      </c>
      <c r="U601">
        <v>5.3134000000000001E-2</v>
      </c>
      <c r="V601">
        <v>6.6670000000000002E-3</v>
      </c>
      <c r="W601">
        <v>1.6375000000000001E-2</v>
      </c>
      <c r="X601">
        <v>0.15285699999999999</v>
      </c>
      <c r="Y601">
        <v>0.35428999999999999</v>
      </c>
    </row>
    <row r="602" spans="1:35" x14ac:dyDescent="0.3">
      <c r="A602" t="s">
        <v>0</v>
      </c>
      <c r="B602" s="1">
        <v>42398</v>
      </c>
      <c r="C602" s="2">
        <v>0.77119689814814818</v>
      </c>
      <c r="D602" t="s">
        <v>277</v>
      </c>
      <c r="E602" t="s">
        <v>279</v>
      </c>
      <c r="F602">
        <v>-0.03</v>
      </c>
      <c r="G602">
        <v>64.896799000000001</v>
      </c>
      <c r="H602">
        <v>32.075000000000003</v>
      </c>
      <c r="AH602">
        <v>0.75124999999999997</v>
      </c>
      <c r="AI602">
        <v>-100</v>
      </c>
    </row>
    <row r="603" spans="1:35" x14ac:dyDescent="0.3">
      <c r="A603" t="s">
        <v>0</v>
      </c>
      <c r="B603" s="1">
        <v>42398</v>
      </c>
      <c r="C603" s="2">
        <v>0.77119812500000007</v>
      </c>
      <c r="D603" t="s">
        <v>277</v>
      </c>
      <c r="E603" t="s">
        <v>124</v>
      </c>
      <c r="F603">
        <v>-0.05</v>
      </c>
      <c r="J603">
        <v>-0.05</v>
      </c>
      <c r="U603">
        <v>9.1399999999999999E-4</v>
      </c>
      <c r="V603">
        <v>6.6670000000000002E-3</v>
      </c>
      <c r="W603">
        <v>9.2790000000000008E-3</v>
      </c>
      <c r="X603">
        <v>-6.5713999999999995E-2</v>
      </c>
      <c r="Y603">
        <v>1.1861999999999999E-2</v>
      </c>
    </row>
    <row r="604" spans="1:35" x14ac:dyDescent="0.3">
      <c r="A604" t="s">
        <v>0</v>
      </c>
      <c r="B604" s="1">
        <v>42398</v>
      </c>
      <c r="C604" s="2">
        <v>0.77123180555555548</v>
      </c>
      <c r="D604" t="s">
        <v>277</v>
      </c>
      <c r="E604" t="s">
        <v>124</v>
      </c>
      <c r="F604">
        <v>-7.0000000000000007E-2</v>
      </c>
      <c r="J604">
        <v>-7.0000000000000007E-2</v>
      </c>
      <c r="U604">
        <v>-5.032E-3</v>
      </c>
      <c r="V604">
        <v>6.6670000000000002E-3</v>
      </c>
      <c r="W604">
        <v>-3.7800000000000003E-4</v>
      </c>
      <c r="X604">
        <v>-7.1429000000000006E-2</v>
      </c>
      <c r="Y604">
        <v>1.1613999999999999E-2</v>
      </c>
    </row>
    <row r="605" spans="1:35" x14ac:dyDescent="0.3">
      <c r="A605" t="s">
        <v>0</v>
      </c>
      <c r="B605" s="1">
        <v>42398</v>
      </c>
      <c r="C605" s="2">
        <v>0.77123343749999995</v>
      </c>
      <c r="D605" t="s">
        <v>277</v>
      </c>
      <c r="E605" t="s">
        <v>279</v>
      </c>
      <c r="F605">
        <v>-7.0000000000000007E-2</v>
      </c>
      <c r="G605">
        <v>64.476901999999995</v>
      </c>
      <c r="H605">
        <v>32.075000000000003</v>
      </c>
      <c r="AH605">
        <v>0.75124999999999997</v>
      </c>
      <c r="AI605">
        <v>-100</v>
      </c>
    </row>
    <row r="606" spans="1:35" x14ac:dyDescent="0.3">
      <c r="A606" t="s">
        <v>0</v>
      </c>
      <c r="B606" s="1">
        <v>42398</v>
      </c>
      <c r="C606" s="2">
        <v>0.77126625000000004</v>
      </c>
      <c r="D606" t="s">
        <v>277</v>
      </c>
      <c r="E606" t="s">
        <v>279</v>
      </c>
      <c r="F606">
        <v>-7.0000000000000007E-2</v>
      </c>
      <c r="G606">
        <v>64.072748000000004</v>
      </c>
      <c r="H606">
        <v>32.075000000000003</v>
      </c>
      <c r="AH606">
        <v>0.76249999999999996</v>
      </c>
      <c r="AI606">
        <v>-100</v>
      </c>
    </row>
    <row r="607" spans="1:35" x14ac:dyDescent="0.3">
      <c r="A607" t="s">
        <v>0</v>
      </c>
      <c r="B607" s="1">
        <v>42398</v>
      </c>
      <c r="C607" s="2">
        <v>0.77126749999999999</v>
      </c>
      <c r="D607" t="s">
        <v>277</v>
      </c>
      <c r="E607" t="s">
        <v>124</v>
      </c>
      <c r="F607">
        <v>0.04</v>
      </c>
      <c r="J607">
        <v>0.04</v>
      </c>
      <c r="U607">
        <v>-1.2057999999999999E-2</v>
      </c>
      <c r="V607">
        <v>-3.6666999999999998E-2</v>
      </c>
      <c r="W607">
        <v>-6.914E-3</v>
      </c>
      <c r="X607">
        <v>-6.1428999999999997E-2</v>
      </c>
      <c r="Y607">
        <v>1.3280999999999999E-2</v>
      </c>
    </row>
    <row r="608" spans="1:35" x14ac:dyDescent="0.3">
      <c r="A608" t="s">
        <v>0</v>
      </c>
      <c r="B608" s="1">
        <v>42398</v>
      </c>
      <c r="C608" s="2">
        <v>0.77130125000000005</v>
      </c>
      <c r="D608" t="s">
        <v>277</v>
      </c>
      <c r="E608" t="s">
        <v>124</v>
      </c>
      <c r="F608">
        <v>-0.04</v>
      </c>
      <c r="J608">
        <v>-0.04</v>
      </c>
      <c r="U608">
        <v>-9.3869999999999995E-3</v>
      </c>
      <c r="V608">
        <v>2.6667E-2</v>
      </c>
      <c r="W608">
        <v>-8.9280000000000002E-3</v>
      </c>
      <c r="X608">
        <v>-6.7142999999999994E-2</v>
      </c>
      <c r="Y608">
        <v>1.269E-2</v>
      </c>
    </row>
    <row r="609" spans="1:35" x14ac:dyDescent="0.3">
      <c r="A609" t="s">
        <v>0</v>
      </c>
      <c r="B609" s="1">
        <v>42398</v>
      </c>
      <c r="C609" s="2">
        <v>0.77130395833333332</v>
      </c>
      <c r="D609" t="s">
        <v>277</v>
      </c>
      <c r="E609" t="s">
        <v>279</v>
      </c>
      <c r="F609">
        <v>-0.04</v>
      </c>
      <c r="G609">
        <v>63.647745</v>
      </c>
      <c r="H609">
        <v>32.075000000000003</v>
      </c>
      <c r="AH609">
        <v>0.74875000000000003</v>
      </c>
      <c r="AI609">
        <v>-100</v>
      </c>
    </row>
    <row r="610" spans="1:35" x14ac:dyDescent="0.3">
      <c r="A610" t="s">
        <v>0</v>
      </c>
      <c r="B610" s="1">
        <v>42398</v>
      </c>
      <c r="C610" s="2">
        <v>0.77133597222222228</v>
      </c>
      <c r="D610" t="s">
        <v>277</v>
      </c>
      <c r="E610" t="s">
        <v>124</v>
      </c>
      <c r="F610">
        <v>-7.0000000000000007E-2</v>
      </c>
      <c r="J610">
        <v>-7.0000000000000007E-2</v>
      </c>
      <c r="U610">
        <v>-5.0699999999999996E-4</v>
      </c>
      <c r="V610">
        <v>0.01</v>
      </c>
      <c r="W610">
        <v>-6.2329999999999998E-3</v>
      </c>
      <c r="X610">
        <v>-3.2856999999999997E-2</v>
      </c>
      <c r="Y610">
        <v>1.49E-3</v>
      </c>
    </row>
    <row r="611" spans="1:35" x14ac:dyDescent="0.3">
      <c r="A611" t="s">
        <v>0</v>
      </c>
      <c r="B611" s="1">
        <v>42398</v>
      </c>
      <c r="C611" s="2">
        <v>0.77133805555555546</v>
      </c>
      <c r="D611" t="s">
        <v>277</v>
      </c>
      <c r="E611" t="s">
        <v>279</v>
      </c>
      <c r="F611">
        <v>-7.0000000000000007E-2</v>
      </c>
      <c r="G611">
        <v>63.242716000000001</v>
      </c>
      <c r="H611">
        <v>32.075000000000003</v>
      </c>
      <c r="AH611">
        <v>0.755</v>
      </c>
      <c r="AI611">
        <v>-100</v>
      </c>
    </row>
    <row r="612" spans="1:35" x14ac:dyDescent="0.3">
      <c r="A612" t="s">
        <v>0</v>
      </c>
      <c r="B612" s="1">
        <v>42398</v>
      </c>
      <c r="C612" s="2">
        <v>0.77137070601851854</v>
      </c>
      <c r="D612" t="s">
        <v>277</v>
      </c>
      <c r="E612" t="s">
        <v>124</v>
      </c>
      <c r="F612">
        <v>0.61</v>
      </c>
      <c r="J612">
        <v>0.61</v>
      </c>
      <c r="U612">
        <v>-1.9165999999999999E-2</v>
      </c>
      <c r="V612">
        <v>-0.22666700000000001</v>
      </c>
      <c r="W612">
        <v>-2.3809999999999999E-3</v>
      </c>
      <c r="X612">
        <v>5.5714E-2</v>
      </c>
      <c r="Y612">
        <v>6.1129000000000003E-2</v>
      </c>
    </row>
    <row r="613" spans="1:35" x14ac:dyDescent="0.3">
      <c r="A613" t="s">
        <v>0</v>
      </c>
      <c r="B613" s="1">
        <v>42398</v>
      </c>
      <c r="C613" s="2">
        <v>0.77137332175925932</v>
      </c>
      <c r="D613" t="s">
        <v>277</v>
      </c>
      <c r="E613" t="s">
        <v>279</v>
      </c>
      <c r="F613">
        <v>0.61</v>
      </c>
      <c r="G613">
        <v>62.824618999999998</v>
      </c>
      <c r="H613">
        <v>32.049999999999997</v>
      </c>
      <c r="AH613">
        <v>0.77749999999999997</v>
      </c>
      <c r="AI613">
        <v>-100</v>
      </c>
    </row>
    <row r="614" spans="1:35" x14ac:dyDescent="0.3">
      <c r="A614" t="s">
        <v>0</v>
      </c>
      <c r="B614" s="1">
        <v>42398</v>
      </c>
      <c r="C614" s="2">
        <v>0.77140541666666662</v>
      </c>
      <c r="D614" t="s">
        <v>277</v>
      </c>
      <c r="E614" t="s">
        <v>124</v>
      </c>
      <c r="F614">
        <v>0.04</v>
      </c>
      <c r="J614">
        <v>0.04</v>
      </c>
      <c r="U614">
        <v>-3.3565999999999999E-2</v>
      </c>
      <c r="V614">
        <v>0.19</v>
      </c>
      <c r="W614">
        <v>-1.3879999999999999E-3</v>
      </c>
      <c r="X614">
        <v>6.5713999999999995E-2</v>
      </c>
      <c r="Y614">
        <v>5.9829E-2</v>
      </c>
    </row>
    <row r="615" spans="1:35" x14ac:dyDescent="0.3">
      <c r="A615" t="s">
        <v>0</v>
      </c>
      <c r="B615" s="1">
        <v>42398</v>
      </c>
      <c r="C615" s="2">
        <v>0.7714085648148149</v>
      </c>
      <c r="D615" t="s">
        <v>277</v>
      </c>
      <c r="E615" t="s">
        <v>279</v>
      </c>
      <c r="F615">
        <v>0.04</v>
      </c>
      <c r="G615">
        <v>62.410820999999999</v>
      </c>
      <c r="H615">
        <v>32.075000000000003</v>
      </c>
      <c r="AH615">
        <v>0.75</v>
      </c>
      <c r="AI615">
        <v>-100</v>
      </c>
    </row>
    <row r="616" spans="1:35" x14ac:dyDescent="0.3">
      <c r="A616" t="s">
        <v>0</v>
      </c>
      <c r="B616" s="1">
        <v>42398</v>
      </c>
      <c r="C616" s="2">
        <v>0.77144020833333338</v>
      </c>
      <c r="D616" t="s">
        <v>277</v>
      </c>
      <c r="E616" t="s">
        <v>124</v>
      </c>
      <c r="F616">
        <v>0.03</v>
      </c>
      <c r="J616">
        <v>0.03</v>
      </c>
      <c r="U616">
        <v>-2.3334000000000001E-2</v>
      </c>
      <c r="V616">
        <v>3.333E-3</v>
      </c>
      <c r="W616">
        <v>-1.941E-3</v>
      </c>
      <c r="X616">
        <v>7.7143000000000003E-2</v>
      </c>
      <c r="Y616">
        <v>5.7657E-2</v>
      </c>
    </row>
    <row r="617" spans="1:35" x14ac:dyDescent="0.3">
      <c r="A617" t="s">
        <v>0</v>
      </c>
      <c r="B617" s="1">
        <v>42398</v>
      </c>
      <c r="C617" s="2">
        <v>0.77144383101851854</v>
      </c>
      <c r="D617" t="s">
        <v>277</v>
      </c>
      <c r="E617" t="s">
        <v>279</v>
      </c>
      <c r="F617">
        <v>0.03</v>
      </c>
      <c r="G617">
        <v>61.998742</v>
      </c>
      <c r="H617">
        <v>32.075000000000003</v>
      </c>
      <c r="AH617">
        <v>0.75249999999999995</v>
      </c>
      <c r="AI617">
        <v>-100</v>
      </c>
    </row>
    <row r="618" spans="1:35" x14ac:dyDescent="0.3">
      <c r="A618" t="s">
        <v>0</v>
      </c>
      <c r="B618" s="1">
        <v>42398</v>
      </c>
      <c r="C618" s="2">
        <v>0.77147486111111119</v>
      </c>
      <c r="D618" t="s">
        <v>277</v>
      </c>
      <c r="E618" t="s">
        <v>124</v>
      </c>
      <c r="F618">
        <v>-0.89</v>
      </c>
      <c r="J618">
        <v>-0.89</v>
      </c>
      <c r="U618">
        <v>2.0982000000000001E-2</v>
      </c>
      <c r="V618">
        <v>0.30666700000000002</v>
      </c>
      <c r="W618">
        <v>-7.4399999999999998E-4</v>
      </c>
      <c r="X618">
        <v>-0.04</v>
      </c>
      <c r="Y618">
        <v>0.19393299999999999</v>
      </c>
    </row>
    <row r="619" spans="1:35" x14ac:dyDescent="0.3">
      <c r="A619" t="s">
        <v>0</v>
      </c>
      <c r="B619" s="1">
        <v>42398</v>
      </c>
      <c r="C619" s="2">
        <v>0.77147912037037036</v>
      </c>
      <c r="D619" t="s">
        <v>277</v>
      </c>
      <c r="E619" t="s">
        <v>279</v>
      </c>
      <c r="F619">
        <v>-0.89</v>
      </c>
      <c r="G619">
        <v>61.593218999999998</v>
      </c>
      <c r="H619">
        <v>32.049999999999997</v>
      </c>
      <c r="AH619">
        <v>0.74750000000000005</v>
      </c>
      <c r="AI619">
        <v>-100</v>
      </c>
    </row>
    <row r="620" spans="1:35" x14ac:dyDescent="0.3">
      <c r="A620" t="s">
        <v>0</v>
      </c>
      <c r="B620" s="1">
        <v>42398</v>
      </c>
      <c r="C620" s="2">
        <v>0.7715095833333333</v>
      </c>
      <c r="D620" t="s">
        <v>277</v>
      </c>
      <c r="E620" t="s">
        <v>124</v>
      </c>
      <c r="F620">
        <v>0.03</v>
      </c>
      <c r="J620">
        <v>0.03</v>
      </c>
      <c r="U620">
        <v>5.7398999999999999E-2</v>
      </c>
      <c r="V620">
        <v>-0.30666700000000002</v>
      </c>
      <c r="W620">
        <v>2.9610000000000001E-3</v>
      </c>
      <c r="X620">
        <v>-4.1429000000000001E-2</v>
      </c>
      <c r="Y620">
        <v>0.19368099999999999</v>
      </c>
    </row>
    <row r="621" spans="1:35" x14ac:dyDescent="0.3">
      <c r="A621" t="s">
        <v>0</v>
      </c>
      <c r="B621" s="1">
        <v>42398</v>
      </c>
      <c r="C621" s="2">
        <v>0.77151436342592594</v>
      </c>
      <c r="D621" t="s">
        <v>277</v>
      </c>
      <c r="E621" t="s">
        <v>279</v>
      </c>
      <c r="F621">
        <v>0.03</v>
      </c>
      <c r="G621">
        <v>61.178946000000003</v>
      </c>
      <c r="H621">
        <v>32.049999999999997</v>
      </c>
      <c r="AH621">
        <v>0.75</v>
      </c>
      <c r="AI621">
        <v>-100</v>
      </c>
    </row>
    <row r="622" spans="1:35" x14ac:dyDescent="0.3">
      <c r="A622" t="s">
        <v>0</v>
      </c>
      <c r="B622" s="1">
        <v>42398</v>
      </c>
      <c r="C622" s="2">
        <v>0.77154704861111112</v>
      </c>
      <c r="D622" t="s">
        <v>277</v>
      </c>
      <c r="E622" t="s">
        <v>117</v>
      </c>
      <c r="K622">
        <v>1092.3232419999999</v>
      </c>
      <c r="L622">
        <v>16.833333</v>
      </c>
      <c r="M622">
        <v>19.554656999999999</v>
      </c>
      <c r="N622">
        <v>17.275359000000002</v>
      </c>
    </row>
    <row r="623" spans="1:35" x14ac:dyDescent="0.3">
      <c r="A623" t="s">
        <v>0</v>
      </c>
      <c r="B623" s="1">
        <v>42398</v>
      </c>
      <c r="C623" s="2">
        <v>0.77154431712962968</v>
      </c>
      <c r="D623" t="s">
        <v>277</v>
      </c>
      <c r="E623" t="s">
        <v>124</v>
      </c>
      <c r="F623">
        <v>7.0000000000000007E-2</v>
      </c>
      <c r="J623">
        <v>7.0000000000000007E-2</v>
      </c>
      <c r="U623">
        <v>5.4135000000000003E-2</v>
      </c>
      <c r="V623">
        <v>-1.3332999999999999E-2</v>
      </c>
      <c r="W623">
        <v>7.2110000000000004E-3</v>
      </c>
      <c r="X623">
        <v>-2.5714000000000001E-2</v>
      </c>
      <c r="Y623">
        <v>0.195462</v>
      </c>
    </row>
    <row r="624" spans="1:35" x14ac:dyDescent="0.3">
      <c r="A624" t="s">
        <v>0</v>
      </c>
      <c r="B624" s="1">
        <v>42398</v>
      </c>
      <c r="C624" s="2">
        <v>0.77155188657407414</v>
      </c>
      <c r="D624" t="s">
        <v>277</v>
      </c>
      <c r="E624" t="s">
        <v>279</v>
      </c>
      <c r="F624">
        <v>7.0000000000000007E-2</v>
      </c>
      <c r="G624">
        <v>60.741346999999998</v>
      </c>
      <c r="H624">
        <v>32.075000000000003</v>
      </c>
      <c r="AH624">
        <v>0.75124999999999997</v>
      </c>
      <c r="AI624">
        <v>-100</v>
      </c>
    </row>
    <row r="625" spans="1:35" x14ac:dyDescent="0.3">
      <c r="A625" t="s">
        <v>0</v>
      </c>
      <c r="B625" s="1">
        <v>42398</v>
      </c>
      <c r="C625" s="2">
        <v>0.7715790393518519</v>
      </c>
      <c r="D625" t="s">
        <v>277</v>
      </c>
      <c r="E625" t="s">
        <v>124</v>
      </c>
      <c r="F625">
        <v>-0.02</v>
      </c>
      <c r="J625">
        <v>-0.02</v>
      </c>
      <c r="U625">
        <v>1.7423000000000001E-2</v>
      </c>
      <c r="V625">
        <v>0.03</v>
      </c>
      <c r="W625">
        <v>8.0490000000000006E-3</v>
      </c>
      <c r="X625">
        <v>-1.8571000000000001E-2</v>
      </c>
      <c r="Y625">
        <v>0.195081</v>
      </c>
    </row>
    <row r="626" spans="1:35" x14ac:dyDescent="0.3">
      <c r="A626" t="s">
        <v>0</v>
      </c>
      <c r="B626" s="1">
        <v>42398</v>
      </c>
      <c r="C626" s="2">
        <v>0.77158482638888881</v>
      </c>
      <c r="D626" t="s">
        <v>277</v>
      </c>
      <c r="E626" t="s">
        <v>279</v>
      </c>
      <c r="F626">
        <v>-0.02</v>
      </c>
      <c r="G626">
        <v>60.363551000000001</v>
      </c>
      <c r="H626">
        <v>32.049999999999997</v>
      </c>
      <c r="AH626">
        <v>0.74750000000000005</v>
      </c>
      <c r="AI626">
        <v>-100</v>
      </c>
    </row>
    <row r="627" spans="1:35" x14ac:dyDescent="0.3">
      <c r="A627" t="s">
        <v>0</v>
      </c>
      <c r="B627" s="1">
        <v>42398</v>
      </c>
      <c r="C627" s="2">
        <v>0.7716137500000001</v>
      </c>
      <c r="D627" t="s">
        <v>277</v>
      </c>
      <c r="E627" t="s">
        <v>124</v>
      </c>
      <c r="F627">
        <v>0.06</v>
      </c>
      <c r="J627">
        <v>0.06</v>
      </c>
      <c r="U627">
        <v>-2.8103E-2</v>
      </c>
      <c r="V627">
        <v>-2.6667E-2</v>
      </c>
      <c r="W627">
        <v>3.2569999999999999E-3</v>
      </c>
      <c r="X627">
        <v>-9.7142999999999993E-2</v>
      </c>
      <c r="Y627">
        <v>0.123057</v>
      </c>
    </row>
    <row r="628" spans="1:35" x14ac:dyDescent="0.3">
      <c r="A628" t="s">
        <v>0</v>
      </c>
      <c r="B628" s="1">
        <v>42398</v>
      </c>
      <c r="C628" s="2">
        <v>0.77162012731481477</v>
      </c>
      <c r="D628" t="s">
        <v>277</v>
      </c>
      <c r="E628" t="s">
        <v>279</v>
      </c>
      <c r="F628">
        <v>0.06</v>
      </c>
      <c r="G628">
        <v>59.961399999999998</v>
      </c>
      <c r="H628">
        <v>32.049999999999997</v>
      </c>
      <c r="AH628">
        <v>0.75249999999999995</v>
      </c>
      <c r="AI628">
        <v>-100</v>
      </c>
    </row>
    <row r="629" spans="1:35" x14ac:dyDescent="0.3">
      <c r="A629" t="s">
        <v>0</v>
      </c>
      <c r="B629" s="1">
        <v>42398</v>
      </c>
      <c r="C629" s="2">
        <v>0.77164847222222221</v>
      </c>
      <c r="D629" t="s">
        <v>277</v>
      </c>
      <c r="E629" t="s">
        <v>124</v>
      </c>
      <c r="F629">
        <v>0.02</v>
      </c>
      <c r="J629">
        <v>0.02</v>
      </c>
      <c r="U629">
        <v>-4.6057000000000001E-2</v>
      </c>
      <c r="V629">
        <v>1.3332999999999999E-2</v>
      </c>
      <c r="W629">
        <v>-4.4089999999999997E-3</v>
      </c>
      <c r="X629">
        <v>-0.1</v>
      </c>
      <c r="Y629">
        <v>0.1222</v>
      </c>
    </row>
    <row r="630" spans="1:35" x14ac:dyDescent="0.3">
      <c r="A630" t="s">
        <v>0</v>
      </c>
      <c r="B630" s="1">
        <v>42398</v>
      </c>
      <c r="C630" s="2">
        <v>0.77165518518518528</v>
      </c>
      <c r="D630" t="s">
        <v>277</v>
      </c>
      <c r="E630" t="s">
        <v>279</v>
      </c>
      <c r="F630">
        <v>0.02</v>
      </c>
      <c r="G630">
        <v>59.554051999999999</v>
      </c>
      <c r="H630">
        <v>32.049999999999997</v>
      </c>
      <c r="AH630">
        <v>0.78125</v>
      </c>
      <c r="AI630">
        <v>-100</v>
      </c>
    </row>
    <row r="631" spans="1:35" x14ac:dyDescent="0.3">
      <c r="A631" t="s">
        <v>0</v>
      </c>
      <c r="B631" s="1">
        <v>42398</v>
      </c>
      <c r="C631" s="2">
        <v>0.77168319444444444</v>
      </c>
      <c r="D631" t="s">
        <v>277</v>
      </c>
      <c r="E631" t="s">
        <v>124</v>
      </c>
      <c r="F631">
        <v>-0.03</v>
      </c>
      <c r="J631">
        <v>-0.03</v>
      </c>
      <c r="U631">
        <v>-2.5031999999999999E-2</v>
      </c>
      <c r="V631">
        <v>1.6667000000000001E-2</v>
      </c>
      <c r="W631">
        <v>-9.1739999999999999E-3</v>
      </c>
      <c r="X631">
        <v>-0.108571</v>
      </c>
      <c r="Y631">
        <v>0.120114</v>
      </c>
    </row>
    <row r="632" spans="1:35" x14ac:dyDescent="0.3">
      <c r="A632" t="s">
        <v>0</v>
      </c>
      <c r="B632" s="1">
        <v>42398</v>
      </c>
      <c r="C632" s="2">
        <v>0.77169048611111102</v>
      </c>
      <c r="D632" t="s">
        <v>277</v>
      </c>
      <c r="E632" t="s">
        <v>279</v>
      </c>
      <c r="F632">
        <v>-0.03</v>
      </c>
      <c r="G632">
        <v>59.149469000000003</v>
      </c>
      <c r="H632">
        <v>32.049999999999997</v>
      </c>
      <c r="AH632">
        <v>0.75249999999999995</v>
      </c>
      <c r="AI632">
        <v>-100</v>
      </c>
    </row>
    <row r="633" spans="1:35" x14ac:dyDescent="0.3">
      <c r="A633" t="s">
        <v>0</v>
      </c>
      <c r="B633" s="1">
        <v>42398</v>
      </c>
      <c r="C633" s="2">
        <v>0.77171791666666667</v>
      </c>
      <c r="D633" t="s">
        <v>277</v>
      </c>
      <c r="E633" t="s">
        <v>124</v>
      </c>
      <c r="F633">
        <v>0.02</v>
      </c>
      <c r="J633">
        <v>0.02</v>
      </c>
      <c r="U633">
        <v>4.0940000000000004E-3</v>
      </c>
      <c r="V633">
        <v>-1.6667000000000001E-2</v>
      </c>
      <c r="W633">
        <v>-7.5810000000000001E-3</v>
      </c>
      <c r="X633">
        <v>2.1429E-2</v>
      </c>
      <c r="Y633">
        <v>1.3810000000000001E-3</v>
      </c>
    </row>
    <row r="634" spans="1:35" x14ac:dyDescent="0.3">
      <c r="A634" t="s">
        <v>0</v>
      </c>
      <c r="B634" s="1">
        <v>42398</v>
      </c>
      <c r="C634" s="2">
        <v>0.77172571759259256</v>
      </c>
      <c r="D634" t="s">
        <v>277</v>
      </c>
      <c r="E634" t="s">
        <v>279</v>
      </c>
      <c r="F634">
        <v>0.02</v>
      </c>
      <c r="G634">
        <v>58.730398000000001</v>
      </c>
      <c r="H634">
        <v>32.049999999999997</v>
      </c>
      <c r="AH634">
        <v>0.755</v>
      </c>
      <c r="AI634">
        <v>-100</v>
      </c>
    </row>
    <row r="635" spans="1:35" x14ac:dyDescent="0.3">
      <c r="A635" t="s">
        <v>0</v>
      </c>
      <c r="B635" s="1">
        <v>42398</v>
      </c>
      <c r="C635" s="2">
        <v>0.77175263888888879</v>
      </c>
      <c r="D635" t="s">
        <v>277</v>
      </c>
      <c r="E635" t="s">
        <v>124</v>
      </c>
      <c r="F635">
        <v>-0.06</v>
      </c>
      <c r="J635">
        <v>-0.06</v>
      </c>
      <c r="U635">
        <v>4.7039999999999998E-3</v>
      </c>
      <c r="V635">
        <v>2.6667E-2</v>
      </c>
      <c r="W635">
        <v>-2.062E-3</v>
      </c>
      <c r="X635">
        <v>8.5710000000000005E-3</v>
      </c>
      <c r="Y635">
        <v>2.281E-3</v>
      </c>
    </row>
    <row r="636" spans="1:35" x14ac:dyDescent="0.3">
      <c r="A636" t="s">
        <v>0</v>
      </c>
      <c r="B636" s="1">
        <v>42398</v>
      </c>
      <c r="C636" s="2">
        <v>0.77176097222222229</v>
      </c>
      <c r="D636" t="s">
        <v>277</v>
      </c>
      <c r="E636" t="s">
        <v>279</v>
      </c>
      <c r="F636">
        <v>-0.06</v>
      </c>
      <c r="G636">
        <v>58.313806</v>
      </c>
      <c r="H636">
        <v>32.049999999999997</v>
      </c>
      <c r="AH636">
        <v>0.75749999999999995</v>
      </c>
      <c r="AI636">
        <v>-100</v>
      </c>
    </row>
    <row r="637" spans="1:35" x14ac:dyDescent="0.3">
      <c r="A637" t="s">
        <v>0</v>
      </c>
      <c r="B637" s="1">
        <v>42398</v>
      </c>
      <c r="C637" s="2">
        <v>0.77178736111111113</v>
      </c>
      <c r="D637" t="s">
        <v>277</v>
      </c>
      <c r="E637" t="s">
        <v>124</v>
      </c>
      <c r="F637">
        <v>-0.06</v>
      </c>
      <c r="J637">
        <v>-0.06</v>
      </c>
      <c r="U637">
        <v>7.2550000000000002E-3</v>
      </c>
      <c r="V637">
        <v>0</v>
      </c>
      <c r="W637">
        <v>2.918E-3</v>
      </c>
      <c r="X637">
        <v>-0.01</v>
      </c>
      <c r="Y637">
        <v>2.0330000000000001E-3</v>
      </c>
    </row>
    <row r="638" spans="1:35" x14ac:dyDescent="0.3">
      <c r="A638" t="s">
        <v>0</v>
      </c>
      <c r="B638" s="1">
        <v>42398</v>
      </c>
      <c r="C638" s="2">
        <v>0.77179627314814814</v>
      </c>
      <c r="D638" t="s">
        <v>277</v>
      </c>
      <c r="E638" t="s">
        <v>279</v>
      </c>
      <c r="F638">
        <v>-0.06</v>
      </c>
      <c r="G638">
        <v>57.905270999999999</v>
      </c>
      <c r="H638">
        <v>32.049999999999997</v>
      </c>
      <c r="AH638">
        <v>0.74250000000000005</v>
      </c>
      <c r="AI638">
        <v>-100</v>
      </c>
    </row>
    <row r="639" spans="1:35" x14ac:dyDescent="0.3">
      <c r="A639" t="s">
        <v>0</v>
      </c>
      <c r="B639" s="1">
        <v>42398</v>
      </c>
      <c r="C639" s="2">
        <v>0.77182208333333335</v>
      </c>
      <c r="D639" t="s">
        <v>277</v>
      </c>
      <c r="E639" t="s">
        <v>124</v>
      </c>
      <c r="F639">
        <v>-0.04</v>
      </c>
      <c r="J639">
        <v>-0.04</v>
      </c>
      <c r="U639">
        <v>7.979E-3</v>
      </c>
      <c r="V639">
        <v>-6.6670000000000002E-3</v>
      </c>
      <c r="W639">
        <v>4.7039999999999998E-3</v>
      </c>
      <c r="X639">
        <v>-1.2857E-2</v>
      </c>
      <c r="Y639">
        <v>2.1570000000000001E-3</v>
      </c>
    </row>
    <row r="640" spans="1:35" x14ac:dyDescent="0.3">
      <c r="A640" t="s">
        <v>0</v>
      </c>
      <c r="B640" s="1">
        <v>42398</v>
      </c>
      <c r="C640" s="2">
        <v>0.77183152777777775</v>
      </c>
      <c r="D640" t="s">
        <v>277</v>
      </c>
      <c r="E640" t="s">
        <v>279</v>
      </c>
      <c r="F640">
        <v>-0.04</v>
      </c>
      <c r="G640">
        <v>57.492226000000002</v>
      </c>
      <c r="H640">
        <v>32.049999999999997</v>
      </c>
      <c r="AH640">
        <v>0.74250000000000005</v>
      </c>
      <c r="AI640">
        <v>-100</v>
      </c>
    </row>
    <row r="641" spans="1:35" x14ac:dyDescent="0.3">
      <c r="A641" t="s">
        <v>0</v>
      </c>
      <c r="B641" s="1">
        <v>42398</v>
      </c>
      <c r="C641" s="2">
        <v>0.77185681712962972</v>
      </c>
      <c r="D641" t="s">
        <v>277</v>
      </c>
      <c r="E641" t="s">
        <v>124</v>
      </c>
      <c r="F641">
        <v>0.02</v>
      </c>
      <c r="J641">
        <v>0.02</v>
      </c>
      <c r="U641">
        <v>3.006E-3</v>
      </c>
      <c r="V641">
        <v>-0.02</v>
      </c>
      <c r="W641">
        <v>3.2390000000000001E-3</v>
      </c>
      <c r="X641">
        <v>-1.8571000000000001E-2</v>
      </c>
      <c r="Y641">
        <v>1.4139999999999999E-3</v>
      </c>
    </row>
    <row r="642" spans="1:35" x14ac:dyDescent="0.3">
      <c r="A642" t="s">
        <v>0</v>
      </c>
      <c r="B642" s="1">
        <v>42398</v>
      </c>
      <c r="C642" s="2">
        <v>0.77186681712962957</v>
      </c>
      <c r="D642" t="s">
        <v>277</v>
      </c>
      <c r="E642" t="s">
        <v>279</v>
      </c>
      <c r="F642">
        <v>0.02</v>
      </c>
      <c r="G642">
        <v>57.093513999999999</v>
      </c>
      <c r="H642">
        <v>32.049999999999997</v>
      </c>
      <c r="AH642">
        <v>0.745</v>
      </c>
      <c r="AI642">
        <v>-100</v>
      </c>
    </row>
    <row r="643" spans="1:35" x14ac:dyDescent="0.3">
      <c r="A643" t="s">
        <v>0</v>
      </c>
      <c r="B643" s="1">
        <v>42398</v>
      </c>
      <c r="C643" s="2">
        <v>0.7718915277777777</v>
      </c>
      <c r="D643" t="s">
        <v>277</v>
      </c>
      <c r="E643" t="s">
        <v>124</v>
      </c>
      <c r="F643">
        <v>0</v>
      </c>
      <c r="J643">
        <v>0</v>
      </c>
      <c r="U643">
        <v>-1.5269999999999999E-3</v>
      </c>
      <c r="V643">
        <v>6.6670000000000002E-3</v>
      </c>
      <c r="W643">
        <v>7.54E-4</v>
      </c>
      <c r="X643">
        <v>-2.1429E-2</v>
      </c>
      <c r="Y643">
        <v>1.214E-3</v>
      </c>
    </row>
    <row r="644" spans="1:35" x14ac:dyDescent="0.3">
      <c r="A644" t="s">
        <v>0</v>
      </c>
      <c r="B644" s="1">
        <v>42398</v>
      </c>
      <c r="C644" s="2">
        <v>0.77190210648148139</v>
      </c>
      <c r="D644" t="s">
        <v>277</v>
      </c>
      <c r="E644" t="s">
        <v>279</v>
      </c>
      <c r="F644">
        <v>0</v>
      </c>
      <c r="G644">
        <v>56.693818999999998</v>
      </c>
      <c r="H644">
        <v>32.049999999999997</v>
      </c>
      <c r="AH644">
        <v>0.745</v>
      </c>
      <c r="AI644">
        <v>-100</v>
      </c>
    </row>
    <row r="645" spans="1:35" x14ac:dyDescent="0.3">
      <c r="A645" t="s">
        <v>0</v>
      </c>
      <c r="B645" s="1">
        <v>42398</v>
      </c>
      <c r="C645" s="2">
        <v>0.77192624999999992</v>
      </c>
      <c r="D645" t="s">
        <v>277</v>
      </c>
      <c r="E645" t="s">
        <v>124</v>
      </c>
      <c r="F645">
        <v>0.11</v>
      </c>
      <c r="J645">
        <v>0.11</v>
      </c>
      <c r="U645">
        <v>-8.234E-3</v>
      </c>
      <c r="V645">
        <v>-3.6666999999999998E-2</v>
      </c>
      <c r="W645">
        <v>-8.1800000000000004E-4</v>
      </c>
      <c r="X645">
        <v>-1.4289999999999999E-3</v>
      </c>
      <c r="Y645">
        <v>3.614E-3</v>
      </c>
    </row>
    <row r="646" spans="1:35" x14ac:dyDescent="0.3">
      <c r="A646" t="s">
        <v>0</v>
      </c>
      <c r="B646" s="1">
        <v>42398</v>
      </c>
      <c r="C646" s="2">
        <v>0.77193734953703697</v>
      </c>
      <c r="D646" t="s">
        <v>277</v>
      </c>
      <c r="E646" t="s">
        <v>279</v>
      </c>
      <c r="F646">
        <v>0.11</v>
      </c>
      <c r="G646">
        <v>56.253014999999998</v>
      </c>
      <c r="H646">
        <v>32.049999999999997</v>
      </c>
      <c r="AH646">
        <v>0.74624999999999997</v>
      </c>
      <c r="AI646">
        <v>-100</v>
      </c>
    </row>
    <row r="647" spans="1:35" x14ac:dyDescent="0.3">
      <c r="A647" t="s">
        <v>0</v>
      </c>
      <c r="B647" s="1">
        <v>42398</v>
      </c>
      <c r="C647" s="2">
        <v>0.77196097222222226</v>
      </c>
      <c r="D647" t="s">
        <v>277</v>
      </c>
      <c r="E647" t="s">
        <v>124</v>
      </c>
      <c r="F647">
        <v>-0.03</v>
      </c>
      <c r="J647">
        <v>-0.03</v>
      </c>
      <c r="U647">
        <v>-1.0728E-2</v>
      </c>
      <c r="V647">
        <v>4.6667E-2</v>
      </c>
      <c r="W647">
        <v>-1.542E-3</v>
      </c>
      <c r="X647">
        <v>-8.5710000000000005E-3</v>
      </c>
      <c r="Y647">
        <v>3.614E-3</v>
      </c>
    </row>
    <row r="648" spans="1:35" x14ac:dyDescent="0.3">
      <c r="A648" t="s">
        <v>0</v>
      </c>
      <c r="B648" s="1">
        <v>42398</v>
      </c>
      <c r="C648" s="2">
        <v>0.77197262731481475</v>
      </c>
      <c r="D648" t="s">
        <v>277</v>
      </c>
      <c r="E648" t="s">
        <v>279</v>
      </c>
      <c r="F648">
        <v>-0.03</v>
      </c>
      <c r="G648">
        <v>55.834935000000002</v>
      </c>
      <c r="H648">
        <v>32.049999999999997</v>
      </c>
      <c r="AH648">
        <v>0.76249999999999996</v>
      </c>
      <c r="AI648">
        <v>-100</v>
      </c>
    </row>
    <row r="649" spans="1:35" x14ac:dyDescent="0.3">
      <c r="A649" t="s">
        <v>0</v>
      </c>
      <c r="B649" s="1">
        <v>42398</v>
      </c>
      <c r="C649" s="2">
        <v>0.77199569444444449</v>
      </c>
      <c r="D649" t="s">
        <v>277</v>
      </c>
      <c r="E649" t="s">
        <v>124</v>
      </c>
      <c r="F649">
        <v>0.04</v>
      </c>
      <c r="J649">
        <v>0.04</v>
      </c>
      <c r="U649">
        <v>-6.3249999999999999E-3</v>
      </c>
      <c r="V649">
        <v>-2.3333E-2</v>
      </c>
      <c r="W649">
        <v>-1.7030000000000001E-3</v>
      </c>
      <c r="X649">
        <v>5.7140000000000003E-3</v>
      </c>
      <c r="Y649">
        <v>3.3289999999999999E-3</v>
      </c>
    </row>
    <row r="650" spans="1:35" x14ac:dyDescent="0.3">
      <c r="A650" t="s">
        <v>0</v>
      </c>
      <c r="B650" s="1">
        <v>42398</v>
      </c>
      <c r="C650" s="2">
        <v>0.77200789351851851</v>
      </c>
      <c r="D650" t="s">
        <v>277</v>
      </c>
      <c r="E650" t="s">
        <v>279</v>
      </c>
      <c r="F650">
        <v>0.04</v>
      </c>
      <c r="G650">
        <v>55.431161000000003</v>
      </c>
      <c r="H650">
        <v>32.049999999999997</v>
      </c>
      <c r="AH650">
        <v>0.78125</v>
      </c>
      <c r="AI650">
        <v>-100</v>
      </c>
    </row>
    <row r="651" spans="1:35" x14ac:dyDescent="0.3">
      <c r="A651" t="s">
        <v>0</v>
      </c>
      <c r="B651" s="1">
        <v>42398</v>
      </c>
      <c r="C651" s="2">
        <v>0.77203041666666661</v>
      </c>
      <c r="D651" t="s">
        <v>277</v>
      </c>
      <c r="E651" t="s">
        <v>124</v>
      </c>
      <c r="F651">
        <v>0.09</v>
      </c>
      <c r="J651">
        <v>0.09</v>
      </c>
      <c r="U651">
        <v>-3.9779999999999998E-3</v>
      </c>
      <c r="V651">
        <v>-1.6667000000000001E-2</v>
      </c>
      <c r="W651">
        <v>-1.1180000000000001E-3</v>
      </c>
      <c r="X651">
        <v>2.7143E-2</v>
      </c>
      <c r="Y651">
        <v>3.2569999999999999E-3</v>
      </c>
    </row>
    <row r="652" spans="1:35" x14ac:dyDescent="0.3">
      <c r="A652" t="s">
        <v>0</v>
      </c>
      <c r="B652" s="1">
        <v>42398</v>
      </c>
      <c r="C652" s="2">
        <v>0.77204314814814812</v>
      </c>
      <c r="D652" t="s">
        <v>277</v>
      </c>
      <c r="E652" t="s">
        <v>279</v>
      </c>
      <c r="F652">
        <v>0.09</v>
      </c>
      <c r="G652">
        <v>55.017771000000003</v>
      </c>
      <c r="H652">
        <v>32.049999999999997</v>
      </c>
      <c r="AH652">
        <v>0.75249999999999995</v>
      </c>
      <c r="AI652">
        <v>-100</v>
      </c>
    </row>
    <row r="653" spans="1:35" x14ac:dyDescent="0.3">
      <c r="A653" t="s">
        <v>0</v>
      </c>
      <c r="B653" s="1">
        <v>42398</v>
      </c>
      <c r="C653" s="2">
        <v>0.77206515046296298</v>
      </c>
      <c r="D653" t="s">
        <v>277</v>
      </c>
      <c r="E653" t="s">
        <v>124</v>
      </c>
      <c r="F653">
        <v>0.02</v>
      </c>
      <c r="J653">
        <v>0.02</v>
      </c>
      <c r="U653">
        <v>-2.3509999999999998E-3</v>
      </c>
      <c r="V653">
        <v>2.3333E-2</v>
      </c>
      <c r="W653">
        <v>-2.2499999999999999E-4</v>
      </c>
      <c r="X653">
        <v>3.5714000000000003E-2</v>
      </c>
      <c r="Y653">
        <v>2.4290000000000002E-3</v>
      </c>
    </row>
    <row r="654" spans="1:35" x14ac:dyDescent="0.3">
      <c r="A654" t="s">
        <v>0</v>
      </c>
      <c r="B654" s="1">
        <v>42398</v>
      </c>
      <c r="C654" s="2">
        <v>0.77207841435185187</v>
      </c>
      <c r="D654" t="s">
        <v>277</v>
      </c>
      <c r="E654" t="s">
        <v>279</v>
      </c>
      <c r="F654">
        <v>0.02</v>
      </c>
      <c r="G654">
        <v>54.616357999999998</v>
      </c>
      <c r="H654">
        <v>32.049999999999997</v>
      </c>
      <c r="AH654">
        <v>0.74624999999999997</v>
      </c>
      <c r="AI654">
        <v>-100</v>
      </c>
    </row>
    <row r="655" spans="1:35" x14ac:dyDescent="0.3">
      <c r="A655" t="s">
        <v>0</v>
      </c>
      <c r="B655" s="1">
        <v>42398</v>
      </c>
      <c r="C655" s="2">
        <v>0.77209986111111117</v>
      </c>
      <c r="D655" t="s">
        <v>277</v>
      </c>
      <c r="E655" t="s">
        <v>124</v>
      </c>
      <c r="F655">
        <v>0.08</v>
      </c>
      <c r="J655">
        <v>0.08</v>
      </c>
      <c r="U655">
        <v>-1.6180000000000001E-3</v>
      </c>
      <c r="V655">
        <v>-0.02</v>
      </c>
      <c r="W655">
        <v>5.0500000000000002E-4</v>
      </c>
      <c r="X655">
        <v>4.4285999999999999E-2</v>
      </c>
      <c r="Y655">
        <v>2.6289999999999998E-3</v>
      </c>
    </row>
    <row r="656" spans="1:35" x14ac:dyDescent="0.3">
      <c r="A656" t="s">
        <v>0</v>
      </c>
      <c r="B656" s="1">
        <v>42398</v>
      </c>
      <c r="C656" s="2">
        <v>0.77211366898148148</v>
      </c>
      <c r="D656" t="s">
        <v>277</v>
      </c>
      <c r="E656" t="s">
        <v>279</v>
      </c>
      <c r="F656">
        <v>0.08</v>
      </c>
      <c r="G656">
        <v>54.192247000000002</v>
      </c>
      <c r="H656">
        <v>32.049999999999997</v>
      </c>
      <c r="AH656">
        <v>0.74375000000000002</v>
      </c>
      <c r="AI656">
        <v>-100</v>
      </c>
    </row>
    <row r="657" spans="1:35" x14ac:dyDescent="0.3">
      <c r="A657" t="s">
        <v>0</v>
      </c>
      <c r="B657" s="1">
        <v>42398</v>
      </c>
      <c r="C657" s="2">
        <v>0.7721345833333334</v>
      </c>
      <c r="D657" t="s">
        <v>277</v>
      </c>
      <c r="E657" t="s">
        <v>124</v>
      </c>
      <c r="F657">
        <v>0.01</v>
      </c>
      <c r="J657">
        <v>0.01</v>
      </c>
      <c r="U657">
        <v>-1.918E-3</v>
      </c>
      <c r="V657">
        <v>2.3333E-2</v>
      </c>
      <c r="W657">
        <v>7.7399999999999995E-4</v>
      </c>
      <c r="X657">
        <v>4.5713999999999998E-2</v>
      </c>
      <c r="Y657">
        <v>2.4949999999999998E-3</v>
      </c>
    </row>
    <row r="658" spans="1:35" x14ac:dyDescent="0.3">
      <c r="A658" t="s">
        <v>0</v>
      </c>
      <c r="B658" s="1">
        <v>42398</v>
      </c>
      <c r="C658" s="2">
        <v>0.77214892361111109</v>
      </c>
      <c r="D658" t="s">
        <v>277</v>
      </c>
      <c r="E658" t="s">
        <v>279</v>
      </c>
      <c r="F658">
        <v>0.01</v>
      </c>
      <c r="G658">
        <v>53.781962</v>
      </c>
      <c r="H658">
        <v>32.049999999999997</v>
      </c>
      <c r="AH658">
        <v>0.745</v>
      </c>
      <c r="AI658">
        <v>-100</v>
      </c>
    </row>
    <row r="659" spans="1:35" x14ac:dyDescent="0.3">
      <c r="A659" t="s">
        <v>0</v>
      </c>
      <c r="B659" s="1">
        <v>42398</v>
      </c>
      <c r="C659" s="2">
        <v>0.77216930555555552</v>
      </c>
      <c r="D659" t="s">
        <v>277</v>
      </c>
      <c r="E659" t="s">
        <v>124</v>
      </c>
      <c r="F659">
        <v>0.06</v>
      </c>
      <c r="J659">
        <v>0.06</v>
      </c>
      <c r="U659">
        <v>-8.7900000000000001E-4</v>
      </c>
      <c r="V659">
        <v>-1.6667000000000001E-2</v>
      </c>
      <c r="W659">
        <v>5.9199999999999997E-4</v>
      </c>
      <c r="X659">
        <v>3.8571000000000001E-2</v>
      </c>
      <c r="Y659">
        <v>1.781E-3</v>
      </c>
    </row>
    <row r="660" spans="1:35" x14ac:dyDescent="0.3">
      <c r="A660" t="s">
        <v>0</v>
      </c>
      <c r="B660" s="1">
        <v>42398</v>
      </c>
      <c r="C660" s="2">
        <v>0.77218418981481485</v>
      </c>
      <c r="D660" t="s">
        <v>277</v>
      </c>
      <c r="E660" t="s">
        <v>279</v>
      </c>
      <c r="F660">
        <v>0.06</v>
      </c>
      <c r="G660">
        <v>53.365461000000003</v>
      </c>
      <c r="H660">
        <v>32.049999999999997</v>
      </c>
      <c r="AH660">
        <v>0.74750000000000005</v>
      </c>
      <c r="AI660">
        <v>-100</v>
      </c>
    </row>
    <row r="661" spans="1:35" x14ac:dyDescent="0.3">
      <c r="A661" t="s">
        <v>0</v>
      </c>
      <c r="B661" s="1">
        <v>42398</v>
      </c>
      <c r="C661" s="2">
        <v>0.77220402777777775</v>
      </c>
      <c r="D661" t="s">
        <v>277</v>
      </c>
      <c r="E661" t="s">
        <v>124</v>
      </c>
      <c r="F661">
        <v>0.15</v>
      </c>
      <c r="J661">
        <v>0.15</v>
      </c>
      <c r="U661">
        <v>-1.48E-3</v>
      </c>
      <c r="V661">
        <v>-0.03</v>
      </c>
      <c r="W661">
        <v>3.1500000000000001E-4</v>
      </c>
      <c r="X661">
        <v>6.4285999999999996E-2</v>
      </c>
      <c r="Y661">
        <v>2.2950000000000002E-3</v>
      </c>
    </row>
    <row r="662" spans="1:35" x14ac:dyDescent="0.3">
      <c r="A662" t="s">
        <v>0</v>
      </c>
      <c r="B662" s="1">
        <v>42398</v>
      </c>
      <c r="C662" s="2">
        <v>0.77221944444444446</v>
      </c>
      <c r="D662" t="s">
        <v>277</v>
      </c>
      <c r="E662" t="s">
        <v>279</v>
      </c>
      <c r="F662">
        <v>0.15</v>
      </c>
      <c r="G662">
        <v>52.974100999999997</v>
      </c>
      <c r="H662">
        <v>32.049999999999997</v>
      </c>
      <c r="AH662">
        <v>0.76</v>
      </c>
      <c r="AI662">
        <v>-100</v>
      </c>
    </row>
    <row r="663" spans="1:35" x14ac:dyDescent="0.3">
      <c r="A663" t="s">
        <v>0</v>
      </c>
      <c r="B663" s="1">
        <v>42398</v>
      </c>
      <c r="C663" s="2">
        <v>0.77225212962962964</v>
      </c>
      <c r="D663" t="s">
        <v>277</v>
      </c>
      <c r="E663" t="s">
        <v>117</v>
      </c>
      <c r="K663">
        <v>1110.9616699999999</v>
      </c>
      <c r="L663">
        <v>16.725000000000001</v>
      </c>
      <c r="M663">
        <v>19.669098000000002</v>
      </c>
      <c r="N663">
        <v>17.286083999999999</v>
      </c>
    </row>
    <row r="664" spans="1:35" x14ac:dyDescent="0.3">
      <c r="A664" t="s">
        <v>0</v>
      </c>
      <c r="B664" s="1">
        <v>42398</v>
      </c>
      <c r="C664" s="2">
        <v>0.77223874999999997</v>
      </c>
      <c r="D664" t="s">
        <v>277</v>
      </c>
      <c r="E664" t="s">
        <v>124</v>
      </c>
      <c r="F664">
        <v>-0.03</v>
      </c>
      <c r="J664">
        <v>-0.03</v>
      </c>
      <c r="U664">
        <v>-2.3249999999999998E-3</v>
      </c>
      <c r="V664">
        <v>0.06</v>
      </c>
      <c r="W664">
        <v>1.17E-4</v>
      </c>
      <c r="X664">
        <v>5.4286000000000001E-2</v>
      </c>
      <c r="Y664">
        <v>3.5620000000000001E-3</v>
      </c>
    </row>
    <row r="665" spans="1:35" x14ac:dyDescent="0.3">
      <c r="A665" t="s">
        <v>0</v>
      </c>
      <c r="B665" s="1">
        <v>42398</v>
      </c>
      <c r="C665" s="2">
        <v>0.77225696759259266</v>
      </c>
      <c r="D665" t="s">
        <v>277</v>
      </c>
      <c r="E665" t="s">
        <v>279</v>
      </c>
      <c r="F665">
        <v>-0.03</v>
      </c>
      <c r="G665">
        <v>52.529367999999998</v>
      </c>
      <c r="H665">
        <v>32.049999999999997</v>
      </c>
      <c r="AH665">
        <v>0.755</v>
      </c>
      <c r="AI665">
        <v>-100</v>
      </c>
    </row>
    <row r="666" spans="1:35" x14ac:dyDescent="0.3">
      <c r="A666" t="s">
        <v>0</v>
      </c>
      <c r="B666" s="1">
        <v>42398</v>
      </c>
      <c r="C666" s="2">
        <v>0.77227347222222231</v>
      </c>
      <c r="D666" t="s">
        <v>277</v>
      </c>
      <c r="E666" t="s">
        <v>124</v>
      </c>
      <c r="F666">
        <v>7.0000000000000007E-2</v>
      </c>
      <c r="J666">
        <v>7.0000000000000007E-2</v>
      </c>
      <c r="U666">
        <v>-3.3300000000000002E-4</v>
      </c>
      <c r="V666">
        <v>-3.3333000000000002E-2</v>
      </c>
      <c r="W666">
        <v>3.8999999999999999E-5</v>
      </c>
      <c r="X666">
        <v>5.1429000000000002E-2</v>
      </c>
      <c r="Y666">
        <v>3.3809999999999999E-3</v>
      </c>
    </row>
    <row r="667" spans="1:35" x14ac:dyDescent="0.3">
      <c r="A667" t="s">
        <v>0</v>
      </c>
      <c r="B667" s="1">
        <v>42398</v>
      </c>
      <c r="C667" s="2">
        <v>0.77228990740740733</v>
      </c>
      <c r="D667" t="s">
        <v>277</v>
      </c>
      <c r="E667" t="s">
        <v>279</v>
      </c>
      <c r="F667">
        <v>7.0000000000000007E-2</v>
      </c>
      <c r="G667">
        <v>52.167031000000001</v>
      </c>
      <c r="H667">
        <v>32.049999999999997</v>
      </c>
      <c r="AH667">
        <v>0.76249999999999996</v>
      </c>
      <c r="AI667">
        <v>-100</v>
      </c>
    </row>
    <row r="668" spans="1:35" x14ac:dyDescent="0.3">
      <c r="A668" t="s">
        <v>0</v>
      </c>
      <c r="B668" s="1">
        <v>42398</v>
      </c>
      <c r="C668" s="2">
        <v>0.77230819444444443</v>
      </c>
      <c r="D668" t="s">
        <v>277</v>
      </c>
      <c r="E668" t="s">
        <v>124</v>
      </c>
      <c r="F668">
        <v>0.1</v>
      </c>
      <c r="J668">
        <v>0.1</v>
      </c>
      <c r="U668">
        <v>-8.1300000000000003E-4</v>
      </c>
      <c r="V668">
        <v>-0.01</v>
      </c>
      <c r="W668">
        <v>5.8999999999999998E-5</v>
      </c>
      <c r="X668">
        <v>6.2856999999999996E-2</v>
      </c>
      <c r="Y668">
        <v>3.457E-3</v>
      </c>
    </row>
    <row r="669" spans="1:35" x14ac:dyDescent="0.3">
      <c r="A669" t="s">
        <v>0</v>
      </c>
      <c r="B669" s="1">
        <v>42398</v>
      </c>
      <c r="C669" s="2">
        <v>0.77232564814814808</v>
      </c>
      <c r="D669" t="s">
        <v>277</v>
      </c>
      <c r="E669" t="s">
        <v>279</v>
      </c>
      <c r="F669">
        <v>0.1</v>
      </c>
      <c r="G669">
        <v>51.754756</v>
      </c>
      <c r="H669">
        <v>32.049999999999997</v>
      </c>
      <c r="AH669">
        <v>0.76875000000000004</v>
      </c>
      <c r="AI669">
        <v>-100</v>
      </c>
    </row>
    <row r="670" spans="1:35" x14ac:dyDescent="0.3">
      <c r="A670" t="s">
        <v>0</v>
      </c>
      <c r="B670" s="1">
        <v>42398</v>
      </c>
      <c r="C670" s="2">
        <v>0.77234291666666666</v>
      </c>
      <c r="D670" t="s">
        <v>277</v>
      </c>
      <c r="E670" t="s">
        <v>124</v>
      </c>
      <c r="F670">
        <v>0.21</v>
      </c>
      <c r="J670">
        <v>0.21</v>
      </c>
      <c r="U670">
        <v>-5.5269999999999998E-3</v>
      </c>
      <c r="V670">
        <v>-3.6666999999999998E-2</v>
      </c>
      <c r="W670">
        <v>-6.8999999999999997E-5</v>
      </c>
      <c r="X670">
        <v>8.1429000000000001E-2</v>
      </c>
      <c r="Y670">
        <v>6.6140000000000001E-3</v>
      </c>
    </row>
    <row r="671" spans="1:35" x14ac:dyDescent="0.3">
      <c r="A671" t="s">
        <v>0</v>
      </c>
      <c r="B671" s="1">
        <v>42398</v>
      </c>
      <c r="C671" s="2">
        <v>0.7723609027777778</v>
      </c>
      <c r="D671" t="s">
        <v>277</v>
      </c>
      <c r="E671" t="s">
        <v>279</v>
      </c>
      <c r="F671">
        <v>0.21</v>
      </c>
      <c r="G671">
        <v>51.351205</v>
      </c>
      <c r="H671">
        <v>32.049999999999997</v>
      </c>
      <c r="AH671">
        <v>0.74875000000000003</v>
      </c>
      <c r="AI671">
        <v>-100</v>
      </c>
    </row>
    <row r="672" spans="1:35" x14ac:dyDescent="0.3">
      <c r="A672" t="s">
        <v>0</v>
      </c>
      <c r="B672" s="1">
        <v>42398</v>
      </c>
      <c r="C672" s="2">
        <v>0.77237763888888888</v>
      </c>
      <c r="D672" t="s">
        <v>277</v>
      </c>
      <c r="E672" t="s">
        <v>124</v>
      </c>
      <c r="F672">
        <v>0.43</v>
      </c>
      <c r="J672">
        <v>0.43</v>
      </c>
      <c r="U672">
        <v>-1.8213E-2</v>
      </c>
      <c r="V672">
        <v>-7.3332999999999995E-2</v>
      </c>
      <c r="W672">
        <v>-6.78E-4</v>
      </c>
      <c r="X672">
        <v>0.141429</v>
      </c>
      <c r="Y672">
        <v>2.1814E-2</v>
      </c>
    </row>
    <row r="673" spans="1:35" x14ac:dyDescent="0.3">
      <c r="A673" t="s">
        <v>0</v>
      </c>
      <c r="B673" s="1">
        <v>42398</v>
      </c>
      <c r="C673" s="2">
        <v>0.77239616898148145</v>
      </c>
      <c r="D673" t="s">
        <v>277</v>
      </c>
      <c r="E673" t="s">
        <v>279</v>
      </c>
      <c r="F673">
        <v>0.43</v>
      </c>
      <c r="G673">
        <v>50.963645</v>
      </c>
      <c r="H673">
        <v>32.049999999999997</v>
      </c>
      <c r="AH673">
        <v>0.74875000000000003</v>
      </c>
      <c r="AI673">
        <v>-100</v>
      </c>
    </row>
    <row r="674" spans="1:35" x14ac:dyDescent="0.3">
      <c r="A674" t="s">
        <v>0</v>
      </c>
      <c r="B674" s="1">
        <v>42398</v>
      </c>
      <c r="C674" s="2">
        <v>0.77241236111111122</v>
      </c>
      <c r="D674" t="s">
        <v>277</v>
      </c>
      <c r="E674" t="s">
        <v>124</v>
      </c>
      <c r="F674">
        <v>0.11</v>
      </c>
      <c r="J674">
        <v>0.11</v>
      </c>
      <c r="U674">
        <v>-2.6380000000000001E-2</v>
      </c>
      <c r="V674">
        <v>0.106667</v>
      </c>
      <c r="W674">
        <v>-1.712E-3</v>
      </c>
      <c r="X674">
        <v>0.14857100000000001</v>
      </c>
      <c r="Y674">
        <v>2.0813999999999999E-2</v>
      </c>
    </row>
    <row r="675" spans="1:35" x14ac:dyDescent="0.3">
      <c r="A675" t="s">
        <v>0</v>
      </c>
      <c r="B675" s="1">
        <v>42398</v>
      </c>
      <c r="C675" s="2">
        <v>0.7724314351851852</v>
      </c>
      <c r="D675" t="s">
        <v>277</v>
      </c>
      <c r="E675" t="s">
        <v>279</v>
      </c>
      <c r="F675">
        <v>0.11</v>
      </c>
      <c r="G675">
        <v>50.576355999999997</v>
      </c>
      <c r="H675">
        <v>32.049999999999997</v>
      </c>
      <c r="AH675">
        <v>0.75375000000000003</v>
      </c>
      <c r="AI675">
        <v>-100</v>
      </c>
    </row>
    <row r="676" spans="1:35" x14ac:dyDescent="0.3">
      <c r="A676" t="s">
        <v>0</v>
      </c>
      <c r="B676" s="1">
        <v>42398</v>
      </c>
      <c r="C676" s="2">
        <v>0.77244709490740737</v>
      </c>
      <c r="D676" t="s">
        <v>277</v>
      </c>
      <c r="E676" t="s">
        <v>124</v>
      </c>
      <c r="F676">
        <v>-0.02</v>
      </c>
      <c r="J676">
        <v>-0.02</v>
      </c>
      <c r="U676">
        <v>-1.2638999999999999E-2</v>
      </c>
      <c r="V676">
        <v>4.3333000000000003E-2</v>
      </c>
      <c r="W676">
        <v>-2.1679999999999998E-3</v>
      </c>
      <c r="X676">
        <v>0.12428599999999999</v>
      </c>
      <c r="Y676">
        <v>2.4861999999999999E-2</v>
      </c>
    </row>
    <row r="677" spans="1:35" x14ac:dyDescent="0.3">
      <c r="A677" t="s">
        <v>0</v>
      </c>
      <c r="B677" s="1">
        <v>42398</v>
      </c>
      <c r="C677" s="2">
        <v>0.77246668981481481</v>
      </c>
      <c r="D677" t="s">
        <v>277</v>
      </c>
      <c r="E677" t="s">
        <v>279</v>
      </c>
      <c r="F677">
        <v>-0.02</v>
      </c>
      <c r="G677">
        <v>50.179988999999999</v>
      </c>
      <c r="H677">
        <v>32.049999999999997</v>
      </c>
      <c r="AH677">
        <v>0.75749999999999995</v>
      </c>
      <c r="AI677">
        <v>-100</v>
      </c>
    </row>
    <row r="678" spans="1:35" x14ac:dyDescent="0.3">
      <c r="A678" t="s">
        <v>0</v>
      </c>
      <c r="B678" s="1">
        <v>42398</v>
      </c>
      <c r="C678" s="2">
        <v>0.77248180555555557</v>
      </c>
      <c r="D678" t="s">
        <v>277</v>
      </c>
      <c r="E678" t="s">
        <v>124</v>
      </c>
      <c r="F678">
        <v>0.14000000000000001</v>
      </c>
      <c r="J678">
        <v>0.14000000000000001</v>
      </c>
      <c r="U678">
        <v>7.077E-3</v>
      </c>
      <c r="V678">
        <v>-5.3332999999999998E-2</v>
      </c>
      <c r="W678">
        <v>-1.026E-3</v>
      </c>
      <c r="X678">
        <v>0.14857100000000001</v>
      </c>
      <c r="Y678">
        <v>2.0247999999999999E-2</v>
      </c>
    </row>
    <row r="679" spans="1:35" x14ac:dyDescent="0.3">
      <c r="A679" t="s">
        <v>0</v>
      </c>
      <c r="B679" s="1">
        <v>42398</v>
      </c>
      <c r="C679" s="2">
        <v>0.77250196759259249</v>
      </c>
      <c r="D679" t="s">
        <v>277</v>
      </c>
      <c r="E679" t="s">
        <v>279</v>
      </c>
      <c r="F679">
        <v>0.14000000000000001</v>
      </c>
      <c r="G679">
        <v>49.789073000000002</v>
      </c>
      <c r="H679">
        <v>32.049999999999997</v>
      </c>
      <c r="AH679">
        <v>0.75624999999999998</v>
      </c>
      <c r="AI679">
        <v>-100</v>
      </c>
    </row>
    <row r="680" spans="1:35" x14ac:dyDescent="0.3">
      <c r="A680" t="s">
        <v>0</v>
      </c>
      <c r="B680" s="1">
        <v>42398</v>
      </c>
      <c r="C680" s="2">
        <v>0.7725165277777778</v>
      </c>
      <c r="D680" t="s">
        <v>277</v>
      </c>
      <c r="E680" t="s">
        <v>124</v>
      </c>
      <c r="F680">
        <v>0.32</v>
      </c>
      <c r="J680">
        <v>0.32</v>
      </c>
      <c r="U680">
        <v>1.0992E-2</v>
      </c>
      <c r="V680">
        <v>-0.06</v>
      </c>
      <c r="W680">
        <v>1.165E-3</v>
      </c>
      <c r="X680">
        <v>0.18428600000000001</v>
      </c>
      <c r="Y680">
        <v>2.2629E-2</v>
      </c>
    </row>
    <row r="681" spans="1:35" x14ac:dyDescent="0.3">
      <c r="A681" t="s">
        <v>0</v>
      </c>
      <c r="B681" s="1">
        <v>42398</v>
      </c>
      <c r="C681" s="2">
        <v>0.77253722222222221</v>
      </c>
      <c r="D681" t="s">
        <v>277</v>
      </c>
      <c r="E681" t="s">
        <v>279</v>
      </c>
      <c r="F681">
        <v>0.32</v>
      </c>
      <c r="G681">
        <v>49.393104000000001</v>
      </c>
      <c r="H681">
        <v>32.049999999999997</v>
      </c>
      <c r="AH681">
        <v>0.76875000000000004</v>
      </c>
      <c r="AI681">
        <v>-100</v>
      </c>
    </row>
    <row r="682" spans="1:35" x14ac:dyDescent="0.3">
      <c r="A682" t="s">
        <v>0</v>
      </c>
      <c r="B682" s="1">
        <v>42398</v>
      </c>
      <c r="C682" s="2">
        <v>0.77255126157407406</v>
      </c>
      <c r="D682" t="s">
        <v>277</v>
      </c>
      <c r="E682" t="s">
        <v>124</v>
      </c>
      <c r="F682">
        <v>0.27</v>
      </c>
      <c r="J682">
        <v>0.27</v>
      </c>
      <c r="U682">
        <v>2.807E-3</v>
      </c>
      <c r="V682">
        <v>1.6667000000000001E-2</v>
      </c>
      <c r="W682">
        <v>2.7699999999999999E-3</v>
      </c>
      <c r="X682">
        <v>0.20857100000000001</v>
      </c>
      <c r="Y682">
        <v>2.1981000000000001E-2</v>
      </c>
    </row>
    <row r="683" spans="1:35" x14ac:dyDescent="0.3">
      <c r="A683" t="s">
        <v>0</v>
      </c>
      <c r="B683" s="1">
        <v>42398</v>
      </c>
      <c r="C683" s="2">
        <v>0.77257246527777779</v>
      </c>
      <c r="D683" t="s">
        <v>277</v>
      </c>
      <c r="E683" t="s">
        <v>279</v>
      </c>
      <c r="F683">
        <v>0.27</v>
      </c>
      <c r="G683">
        <v>48.987473999999999</v>
      </c>
      <c r="H683">
        <v>32.049999999999997</v>
      </c>
      <c r="AH683">
        <v>0.77</v>
      </c>
      <c r="AI683">
        <v>-100</v>
      </c>
    </row>
    <row r="684" spans="1:35" x14ac:dyDescent="0.3">
      <c r="A684" t="s">
        <v>0</v>
      </c>
      <c r="B684" s="1">
        <v>42398</v>
      </c>
      <c r="C684" s="2">
        <v>0.77258597222222225</v>
      </c>
      <c r="D684" t="s">
        <v>277</v>
      </c>
      <c r="E684" t="s">
        <v>124</v>
      </c>
      <c r="F684">
        <v>0.43</v>
      </c>
      <c r="J684">
        <v>0.43</v>
      </c>
      <c r="U684">
        <v>-1.8703999999999998E-2</v>
      </c>
      <c r="V684">
        <v>-5.3332999999999998E-2</v>
      </c>
      <c r="W684">
        <v>2.1970000000000002E-3</v>
      </c>
      <c r="X684">
        <v>0.24</v>
      </c>
      <c r="Y684">
        <v>2.9000000000000001E-2</v>
      </c>
    </row>
    <row r="685" spans="1:35" x14ac:dyDescent="0.3">
      <c r="A685" t="s">
        <v>0</v>
      </c>
      <c r="B685" s="1">
        <v>42398</v>
      </c>
      <c r="C685" s="2">
        <v>0.77260773148148143</v>
      </c>
      <c r="D685" t="s">
        <v>277</v>
      </c>
      <c r="E685" t="s">
        <v>279</v>
      </c>
      <c r="F685">
        <v>0.43</v>
      </c>
      <c r="G685">
        <v>48.590693000000002</v>
      </c>
      <c r="H685">
        <v>32.049999999999997</v>
      </c>
      <c r="AH685">
        <v>0.76</v>
      </c>
      <c r="AI685">
        <v>-100</v>
      </c>
    </row>
    <row r="686" spans="1:35" x14ac:dyDescent="0.3">
      <c r="A686" t="s">
        <v>0</v>
      </c>
      <c r="B686" s="1">
        <v>42398</v>
      </c>
      <c r="C686" s="2">
        <v>0.77262069444444448</v>
      </c>
      <c r="D686" t="s">
        <v>277</v>
      </c>
      <c r="E686" t="s">
        <v>124</v>
      </c>
      <c r="F686">
        <v>0.22</v>
      </c>
      <c r="J686">
        <v>0.22</v>
      </c>
      <c r="U686">
        <v>-3.0071000000000001E-2</v>
      </c>
      <c r="V686">
        <v>7.0000000000000007E-2</v>
      </c>
      <c r="W686">
        <v>-5.5000000000000003E-4</v>
      </c>
      <c r="X686">
        <v>0.21</v>
      </c>
      <c r="Y686">
        <v>2.1999999999999999E-2</v>
      </c>
    </row>
    <row r="687" spans="1:35" x14ac:dyDescent="0.3">
      <c r="A687" t="s">
        <v>0</v>
      </c>
      <c r="B687" s="1">
        <v>42398</v>
      </c>
      <c r="C687" s="2">
        <v>0.77264298611111115</v>
      </c>
      <c r="D687" t="s">
        <v>277</v>
      </c>
      <c r="E687" t="s">
        <v>238</v>
      </c>
    </row>
    <row r="688" spans="1:35" x14ac:dyDescent="0.3">
      <c r="A688" t="s">
        <v>0</v>
      </c>
      <c r="B688" s="1">
        <v>42398</v>
      </c>
      <c r="C688" s="2">
        <v>0.77264414351851851</v>
      </c>
      <c r="D688" t="s">
        <v>277</v>
      </c>
      <c r="E688" t="s">
        <v>121</v>
      </c>
      <c r="F688">
        <v>0.22</v>
      </c>
      <c r="G688">
        <v>48.175848999999999</v>
      </c>
      <c r="H688">
        <v>32.049999999999997</v>
      </c>
      <c r="AH688">
        <v>0.75375000000000003</v>
      </c>
      <c r="AI688">
        <v>-100</v>
      </c>
    </row>
    <row r="689" spans="1:35" x14ac:dyDescent="0.3">
      <c r="A689" t="s">
        <v>0</v>
      </c>
      <c r="B689" s="1">
        <v>42398</v>
      </c>
      <c r="C689" s="2">
        <v>0.77266881944444454</v>
      </c>
      <c r="D689" t="s">
        <v>280</v>
      </c>
      <c r="E689" t="s">
        <v>119</v>
      </c>
    </row>
    <row r="690" spans="1:35" x14ac:dyDescent="0.3">
      <c r="A690" t="s">
        <v>0</v>
      </c>
      <c r="B690" s="1">
        <v>42398</v>
      </c>
      <c r="C690" s="2">
        <v>0.77267012731481488</v>
      </c>
      <c r="D690" t="s">
        <v>280</v>
      </c>
      <c r="E690" t="s">
        <v>281</v>
      </c>
    </row>
    <row r="691" spans="1:35" x14ac:dyDescent="0.3">
      <c r="A691" t="s">
        <v>0</v>
      </c>
      <c r="B691" s="1">
        <v>42398</v>
      </c>
      <c r="C691" s="2">
        <v>0.77265541666666671</v>
      </c>
      <c r="D691" t="s">
        <v>280</v>
      </c>
      <c r="E691" t="s">
        <v>124</v>
      </c>
      <c r="F691">
        <v>0.6</v>
      </c>
      <c r="J691">
        <v>0.6</v>
      </c>
      <c r="U691">
        <v>-2.6110999999999999E-2</v>
      </c>
      <c r="V691">
        <v>-0.126667</v>
      </c>
      <c r="W691">
        <v>-3.2079999999999999E-3</v>
      </c>
      <c r="X691">
        <v>0.28000000000000003</v>
      </c>
      <c r="Y691">
        <v>3.9967000000000003E-2</v>
      </c>
    </row>
    <row r="692" spans="1:35" x14ac:dyDescent="0.3">
      <c r="A692" t="s">
        <v>0</v>
      </c>
      <c r="B692" s="1">
        <v>42398</v>
      </c>
      <c r="C692" s="2">
        <v>0.77268089120370365</v>
      </c>
      <c r="D692" t="s">
        <v>280</v>
      </c>
      <c r="E692" t="s">
        <v>238</v>
      </c>
    </row>
    <row r="693" spans="1:35" x14ac:dyDescent="0.3">
      <c r="A693" t="s">
        <v>0</v>
      </c>
      <c r="B693" s="1">
        <v>42398</v>
      </c>
      <c r="C693" s="2">
        <v>0.77268204861111112</v>
      </c>
      <c r="D693" t="s">
        <v>280</v>
      </c>
      <c r="E693" t="s">
        <v>121</v>
      </c>
      <c r="F693">
        <v>0.6</v>
      </c>
      <c r="G693">
        <v>48.111806999999999</v>
      </c>
      <c r="H693">
        <v>32.200000000000003</v>
      </c>
      <c r="AH693">
        <v>0.28749999999999998</v>
      </c>
      <c r="AI693">
        <v>-100</v>
      </c>
    </row>
    <row r="694" spans="1:35" x14ac:dyDescent="0.3">
      <c r="A694" t="s">
        <v>0</v>
      </c>
      <c r="B694" s="1">
        <v>42398</v>
      </c>
      <c r="C694" s="2">
        <v>0.77270439814814817</v>
      </c>
      <c r="D694" t="s">
        <v>282</v>
      </c>
      <c r="E694" t="s">
        <v>119</v>
      </c>
    </row>
    <row r="695" spans="1:35" x14ac:dyDescent="0.3">
      <c r="A695" t="s">
        <v>0</v>
      </c>
      <c r="B695" s="1">
        <v>42398</v>
      </c>
      <c r="C695" s="2">
        <v>0.77269015046296297</v>
      </c>
      <c r="D695" t="s">
        <v>282</v>
      </c>
      <c r="E695" t="s">
        <v>283</v>
      </c>
      <c r="F695">
        <v>0.44</v>
      </c>
      <c r="Z695">
        <v>-0.1</v>
      </c>
      <c r="AA695">
        <v>5.3332999999999998E-2</v>
      </c>
      <c r="AB695">
        <v>2.8235E-2</v>
      </c>
      <c r="AC695">
        <v>2.8235E-2</v>
      </c>
      <c r="AD695">
        <v>-6.1600000000000001E-4</v>
      </c>
      <c r="AE695">
        <v>-17.788235</v>
      </c>
      <c r="AF695">
        <v>-17.788235</v>
      </c>
      <c r="AG695">
        <v>-35576</v>
      </c>
    </row>
    <row r="696" spans="1:35" x14ac:dyDescent="0.3">
      <c r="A696" t="s">
        <v>0</v>
      </c>
      <c r="B696" s="1">
        <v>42398</v>
      </c>
      <c r="C696" s="2">
        <v>0.77269015046296297</v>
      </c>
      <c r="D696" t="s">
        <v>282</v>
      </c>
      <c r="E696" t="s">
        <v>124</v>
      </c>
      <c r="F696">
        <v>0.44</v>
      </c>
      <c r="J696">
        <v>0.44</v>
      </c>
      <c r="U696">
        <v>-2.1578E-2</v>
      </c>
      <c r="V696">
        <v>5.3332999999999998E-2</v>
      </c>
      <c r="W696">
        <v>-3.761E-3</v>
      </c>
      <c r="X696">
        <v>0.34571400000000002</v>
      </c>
      <c r="Y696">
        <v>2.4195000000000001E-2</v>
      </c>
    </row>
    <row r="697" spans="1:35" x14ac:dyDescent="0.3">
      <c r="A697" t="s">
        <v>0</v>
      </c>
      <c r="B697" s="1">
        <v>42398</v>
      </c>
      <c r="C697" s="2">
        <v>0.77271652777777777</v>
      </c>
      <c r="D697" t="s">
        <v>282</v>
      </c>
      <c r="E697" t="s">
        <v>284</v>
      </c>
      <c r="F697">
        <v>0.44</v>
      </c>
      <c r="G697">
        <v>48.112867000000001</v>
      </c>
      <c r="H697">
        <v>32.225000000000001</v>
      </c>
      <c r="AH697">
        <v>0.17749999999999999</v>
      </c>
      <c r="AI697">
        <v>-100</v>
      </c>
    </row>
    <row r="698" spans="1:35" x14ac:dyDescent="0.3">
      <c r="A698" t="s">
        <v>0</v>
      </c>
      <c r="B698" s="1">
        <v>42398</v>
      </c>
      <c r="C698" s="2">
        <v>0.77272486111111105</v>
      </c>
      <c r="D698" t="s">
        <v>282</v>
      </c>
      <c r="E698" t="s">
        <v>283</v>
      </c>
      <c r="F698">
        <v>-0.02</v>
      </c>
      <c r="Z698">
        <v>-0.1</v>
      </c>
      <c r="AA698">
        <v>0.153333</v>
      </c>
      <c r="AB698">
        <v>9.7784999999999997E-2</v>
      </c>
      <c r="AC698">
        <v>6.9550000000000001E-2</v>
      </c>
      <c r="AD698">
        <v>-1.565E-3</v>
      </c>
      <c r="AE698">
        <v>-34.370165999999998</v>
      </c>
      <c r="AF698">
        <v>-34.370165999999998</v>
      </c>
      <c r="AG698">
        <v>-68740</v>
      </c>
    </row>
    <row r="699" spans="1:35" x14ac:dyDescent="0.3">
      <c r="A699" t="s">
        <v>0</v>
      </c>
      <c r="B699" s="1">
        <v>42398</v>
      </c>
      <c r="C699" s="2">
        <v>0.77272486111111105</v>
      </c>
      <c r="D699" t="s">
        <v>282</v>
      </c>
      <c r="E699" t="s">
        <v>124</v>
      </c>
      <c r="F699">
        <v>-0.02</v>
      </c>
      <c r="J699">
        <v>-0.02</v>
      </c>
      <c r="U699">
        <v>-3.673E-3</v>
      </c>
      <c r="V699">
        <v>0.153333</v>
      </c>
      <c r="W699">
        <v>-1.902E-3</v>
      </c>
      <c r="X699">
        <v>0.32285700000000001</v>
      </c>
      <c r="Y699">
        <v>3.8823999999999997E-2</v>
      </c>
    </row>
    <row r="700" spans="1:35" x14ac:dyDescent="0.3">
      <c r="A700" t="s">
        <v>0</v>
      </c>
      <c r="B700" s="1">
        <v>42398</v>
      </c>
      <c r="C700" s="2">
        <v>0.77275074074074068</v>
      </c>
      <c r="D700" t="s">
        <v>282</v>
      </c>
      <c r="E700" t="s">
        <v>284</v>
      </c>
      <c r="F700">
        <v>-0.02</v>
      </c>
      <c r="G700">
        <v>47.763258999999998</v>
      </c>
      <c r="H700">
        <v>31.875</v>
      </c>
      <c r="AH700">
        <v>1.4850000000000001</v>
      </c>
      <c r="AI700">
        <v>-100</v>
      </c>
    </row>
    <row r="701" spans="1:35" x14ac:dyDescent="0.3">
      <c r="A701" t="s">
        <v>0</v>
      </c>
      <c r="B701" s="1">
        <v>42398</v>
      </c>
      <c r="C701" s="2">
        <v>0.77275958333333339</v>
      </c>
      <c r="D701" t="s">
        <v>282</v>
      </c>
      <c r="E701" t="s">
        <v>283</v>
      </c>
      <c r="F701">
        <v>0.23</v>
      </c>
      <c r="Z701">
        <v>-0.1</v>
      </c>
      <c r="AA701">
        <v>-8.3333000000000004E-2</v>
      </c>
      <c r="AB701">
        <v>1.0081E-2</v>
      </c>
      <c r="AC701">
        <v>-8.7704000000000004E-2</v>
      </c>
      <c r="AD701">
        <v>-2.0929999999999998E-3</v>
      </c>
      <c r="AE701">
        <v>14.579668</v>
      </c>
      <c r="AF701">
        <v>14.579668</v>
      </c>
      <c r="AG701">
        <v>29159</v>
      </c>
    </row>
    <row r="702" spans="1:35" x14ac:dyDescent="0.3">
      <c r="A702" t="s">
        <v>0</v>
      </c>
      <c r="B702" s="1">
        <v>42398</v>
      </c>
      <c r="C702" s="2">
        <v>0.77275958333333339</v>
      </c>
      <c r="D702" t="s">
        <v>282</v>
      </c>
      <c r="E702" t="s">
        <v>124</v>
      </c>
      <c r="F702">
        <v>0.23</v>
      </c>
      <c r="J702">
        <v>0.23</v>
      </c>
      <c r="U702">
        <v>1.7021000000000001E-2</v>
      </c>
      <c r="V702">
        <v>-8.3333000000000004E-2</v>
      </c>
      <c r="W702">
        <v>1.451E-3</v>
      </c>
      <c r="X702">
        <v>0.31</v>
      </c>
      <c r="Y702">
        <v>4.0066999999999998E-2</v>
      </c>
    </row>
    <row r="703" spans="1:35" x14ac:dyDescent="0.3">
      <c r="A703" t="s">
        <v>0</v>
      </c>
      <c r="B703" s="1">
        <v>42398</v>
      </c>
      <c r="C703" s="2">
        <v>0.77278611111111106</v>
      </c>
      <c r="D703" t="s">
        <v>282</v>
      </c>
      <c r="E703" t="s">
        <v>285</v>
      </c>
      <c r="F703">
        <v>0.23</v>
      </c>
      <c r="G703">
        <v>47.151018000000001</v>
      </c>
      <c r="H703">
        <v>31.774999999999999</v>
      </c>
      <c r="AH703">
        <v>1.83375</v>
      </c>
      <c r="AI703">
        <v>-100</v>
      </c>
    </row>
    <row r="704" spans="1:35" x14ac:dyDescent="0.3">
      <c r="A704" t="s">
        <v>0</v>
      </c>
      <c r="B704" s="1">
        <v>42398</v>
      </c>
      <c r="C704" s="2">
        <v>0.77279430555555562</v>
      </c>
      <c r="D704" t="s">
        <v>282</v>
      </c>
      <c r="E704" t="s">
        <v>283</v>
      </c>
      <c r="F704">
        <v>0.5</v>
      </c>
      <c r="Z704">
        <v>-0.1</v>
      </c>
      <c r="AA704">
        <v>-0.09</v>
      </c>
      <c r="AB704">
        <v>-5.3220999999999997E-2</v>
      </c>
      <c r="AC704">
        <v>-6.3301999999999997E-2</v>
      </c>
      <c r="AD704">
        <v>-2.3180000000000002E-3</v>
      </c>
      <c r="AE704">
        <v>13.136226000000001</v>
      </c>
      <c r="AF704">
        <v>13.136226000000001</v>
      </c>
      <c r="AG704">
        <v>26272</v>
      </c>
    </row>
    <row r="705" spans="1:35" x14ac:dyDescent="0.3">
      <c r="A705" t="s">
        <v>0</v>
      </c>
      <c r="B705" s="1">
        <v>42398</v>
      </c>
      <c r="C705" s="2">
        <v>0.77279430555555562</v>
      </c>
      <c r="D705" t="s">
        <v>282</v>
      </c>
      <c r="E705" t="s">
        <v>124</v>
      </c>
      <c r="F705">
        <v>0.5</v>
      </c>
      <c r="J705">
        <v>0.5</v>
      </c>
      <c r="U705">
        <v>1.6781999999999998E-2</v>
      </c>
      <c r="V705">
        <v>-0.09</v>
      </c>
      <c r="W705">
        <v>4.1440000000000001E-3</v>
      </c>
      <c r="X705">
        <v>0.34285700000000002</v>
      </c>
      <c r="Y705">
        <v>4.4556999999999999E-2</v>
      </c>
    </row>
    <row r="706" spans="1:35" x14ac:dyDescent="0.3">
      <c r="A706" t="s">
        <v>0</v>
      </c>
      <c r="B706" s="1">
        <v>42398</v>
      </c>
      <c r="C706" s="2">
        <v>0.77282383101851859</v>
      </c>
      <c r="D706" t="s">
        <v>282</v>
      </c>
      <c r="E706" t="s">
        <v>285</v>
      </c>
      <c r="F706">
        <v>0.5</v>
      </c>
      <c r="G706">
        <v>46.660085000000002</v>
      </c>
      <c r="H706">
        <v>31.975000000000001</v>
      </c>
      <c r="AH706">
        <v>1.0787500000000001</v>
      </c>
      <c r="AI706">
        <v>-100</v>
      </c>
    </row>
    <row r="707" spans="1:35" x14ac:dyDescent="0.3">
      <c r="A707" t="s">
        <v>0</v>
      </c>
      <c r="B707" s="1">
        <v>42398</v>
      </c>
      <c r="C707" s="2">
        <v>0.77282903935185188</v>
      </c>
      <c r="D707" t="s">
        <v>282</v>
      </c>
      <c r="E707" t="s">
        <v>283</v>
      </c>
      <c r="F707">
        <v>0.37</v>
      </c>
      <c r="Z707">
        <v>-0.1</v>
      </c>
      <c r="AA707">
        <v>4.3333000000000003E-2</v>
      </c>
      <c r="AB707">
        <v>-9.5510000000000005E-3</v>
      </c>
      <c r="AC707">
        <v>4.367E-2</v>
      </c>
      <c r="AD707">
        <v>-2.7520000000000001E-3</v>
      </c>
      <c r="AE707">
        <v>-18.883451000000001</v>
      </c>
      <c r="AF707">
        <v>-18.883451000000001</v>
      </c>
      <c r="AG707">
        <v>-37766</v>
      </c>
    </row>
    <row r="708" spans="1:35" x14ac:dyDescent="0.3">
      <c r="A708" t="s">
        <v>0</v>
      </c>
      <c r="B708" s="1">
        <v>42398</v>
      </c>
      <c r="C708" s="2">
        <v>0.77282903935185188</v>
      </c>
      <c r="D708" t="s">
        <v>282</v>
      </c>
      <c r="E708" t="s">
        <v>124</v>
      </c>
      <c r="F708">
        <v>0.37</v>
      </c>
      <c r="J708">
        <v>0.37</v>
      </c>
      <c r="U708">
        <v>7.1029999999999999E-3</v>
      </c>
      <c r="V708">
        <v>4.3333000000000003E-2</v>
      </c>
      <c r="W708">
        <v>4.4879999999999998E-3</v>
      </c>
      <c r="X708">
        <v>0.33428600000000003</v>
      </c>
      <c r="Y708">
        <v>4.3328999999999999E-2</v>
      </c>
    </row>
    <row r="709" spans="1:35" x14ac:dyDescent="0.3">
      <c r="A709" t="s">
        <v>0</v>
      </c>
      <c r="B709" s="1">
        <v>42398</v>
      </c>
      <c r="C709" s="2">
        <v>0.77285452546296296</v>
      </c>
      <c r="D709" t="s">
        <v>282</v>
      </c>
      <c r="E709" t="s">
        <v>284</v>
      </c>
      <c r="F709">
        <v>0.37</v>
      </c>
      <c r="G709">
        <v>46.660085000000002</v>
      </c>
      <c r="H709">
        <v>31.975000000000001</v>
      </c>
      <c r="AH709">
        <v>1.0787500000000001</v>
      </c>
      <c r="AI709">
        <v>-100</v>
      </c>
    </row>
    <row r="710" spans="1:35" x14ac:dyDescent="0.3">
      <c r="A710" t="s">
        <v>0</v>
      </c>
      <c r="B710" s="1">
        <v>42398</v>
      </c>
      <c r="C710" s="2">
        <v>0.77286374999999996</v>
      </c>
      <c r="D710" t="s">
        <v>282</v>
      </c>
      <c r="E710" t="s">
        <v>283</v>
      </c>
      <c r="F710">
        <v>0.28999999999999998</v>
      </c>
      <c r="Z710">
        <v>-0.1</v>
      </c>
      <c r="AA710">
        <v>2.6667E-2</v>
      </c>
      <c r="AB710">
        <v>1.4761E-2</v>
      </c>
      <c r="AC710">
        <v>2.4312E-2</v>
      </c>
      <c r="AD710">
        <v>-3.3029999999999999E-3</v>
      </c>
      <c r="AE710">
        <v>-15.666751</v>
      </c>
      <c r="AF710">
        <v>-15.666751</v>
      </c>
      <c r="AG710">
        <v>-31333</v>
      </c>
    </row>
    <row r="711" spans="1:35" x14ac:dyDescent="0.3">
      <c r="A711" t="s">
        <v>0</v>
      </c>
      <c r="B711" s="1">
        <v>42398</v>
      </c>
      <c r="C711" s="2">
        <v>0.77286374999999996</v>
      </c>
      <c r="D711" t="s">
        <v>282</v>
      </c>
      <c r="E711" t="s">
        <v>124</v>
      </c>
      <c r="F711">
        <v>0.28999999999999998</v>
      </c>
      <c r="J711">
        <v>0.28999999999999998</v>
      </c>
      <c r="U711">
        <v>-3.4139999999999999E-3</v>
      </c>
      <c r="V711">
        <v>2.6667E-2</v>
      </c>
      <c r="W711">
        <v>2.7690000000000002E-3</v>
      </c>
      <c r="X711">
        <v>0.34428599999999998</v>
      </c>
      <c r="Y711">
        <v>4.1362000000000003E-2</v>
      </c>
    </row>
    <row r="712" spans="1:35" x14ac:dyDescent="0.3">
      <c r="A712" t="s">
        <v>0</v>
      </c>
      <c r="B712" s="1">
        <v>42398</v>
      </c>
      <c r="C712" s="2">
        <v>0.77289457175925935</v>
      </c>
      <c r="D712" t="s">
        <v>282</v>
      </c>
      <c r="E712" t="s">
        <v>284</v>
      </c>
      <c r="F712">
        <v>0.28999999999999998</v>
      </c>
      <c r="G712">
        <v>46.551037999999998</v>
      </c>
      <c r="H712">
        <v>31.9</v>
      </c>
      <c r="AH712">
        <v>1.2625</v>
      </c>
      <c r="AI712">
        <v>-100</v>
      </c>
    </row>
    <row r="713" spans="1:35" x14ac:dyDescent="0.3">
      <c r="A713" t="s">
        <v>0</v>
      </c>
      <c r="B713" s="1">
        <v>42398</v>
      </c>
      <c r="C713" s="2">
        <v>0.77289847222222219</v>
      </c>
      <c r="D713" t="s">
        <v>282</v>
      </c>
      <c r="E713" t="s">
        <v>283</v>
      </c>
      <c r="F713">
        <v>0.35</v>
      </c>
      <c r="Z713">
        <v>-0.1</v>
      </c>
      <c r="AA713">
        <v>-0.02</v>
      </c>
      <c r="AB713">
        <v>-7.8200000000000003E-4</v>
      </c>
      <c r="AC713">
        <v>-1.5542E-2</v>
      </c>
      <c r="AD713">
        <v>-3.7789999999999998E-3</v>
      </c>
      <c r="AE713">
        <v>-3.7961100000000001</v>
      </c>
      <c r="AF713">
        <v>-3.7961100000000001</v>
      </c>
      <c r="AG713">
        <v>-7592</v>
      </c>
    </row>
    <row r="714" spans="1:35" x14ac:dyDescent="0.3">
      <c r="A714" t="s">
        <v>0</v>
      </c>
      <c r="B714" s="1">
        <v>42398</v>
      </c>
      <c r="C714" s="2">
        <v>0.77289847222222219</v>
      </c>
      <c r="D714" t="s">
        <v>282</v>
      </c>
      <c r="E714" t="s">
        <v>124</v>
      </c>
      <c r="F714">
        <v>0.35</v>
      </c>
      <c r="J714">
        <v>0.35</v>
      </c>
      <c r="U714">
        <v>-1.7311E-2</v>
      </c>
      <c r="V714">
        <v>-0.02</v>
      </c>
      <c r="W714">
        <v>-1.6899999999999999E-4</v>
      </c>
      <c r="X714">
        <v>0.30857099999999998</v>
      </c>
      <c r="Y714">
        <v>2.8981E-2</v>
      </c>
    </row>
    <row r="715" spans="1:35" x14ac:dyDescent="0.3">
      <c r="A715" t="s">
        <v>0</v>
      </c>
      <c r="B715" s="1">
        <v>42398</v>
      </c>
      <c r="C715" s="2">
        <v>0.77292526620370372</v>
      </c>
      <c r="D715" t="s">
        <v>282</v>
      </c>
      <c r="E715" t="s">
        <v>284</v>
      </c>
      <c r="F715">
        <v>0.35</v>
      </c>
      <c r="G715">
        <v>46.551037999999998</v>
      </c>
      <c r="H715">
        <v>31.9</v>
      </c>
      <c r="AH715">
        <v>1.2625</v>
      </c>
      <c r="AI715">
        <v>-100</v>
      </c>
    </row>
    <row r="716" spans="1:35" x14ac:dyDescent="0.3">
      <c r="A716" t="s">
        <v>0</v>
      </c>
      <c r="B716" s="1">
        <v>42398</v>
      </c>
      <c r="C716" s="2">
        <v>0.77295318287037029</v>
      </c>
      <c r="D716" t="s">
        <v>282</v>
      </c>
      <c r="E716" t="s">
        <v>117</v>
      </c>
      <c r="K716">
        <v>1131.2231449999999</v>
      </c>
      <c r="L716">
        <v>16.933333000000001</v>
      </c>
      <c r="M716">
        <v>19.745391999999999</v>
      </c>
      <c r="N716">
        <v>17.296809</v>
      </c>
    </row>
    <row r="717" spans="1:35" x14ac:dyDescent="0.3">
      <c r="A717" t="s">
        <v>0</v>
      </c>
      <c r="B717" s="1">
        <v>42398</v>
      </c>
      <c r="C717" s="2">
        <v>0.77293320601851845</v>
      </c>
      <c r="D717" t="s">
        <v>282</v>
      </c>
      <c r="E717" t="s">
        <v>283</v>
      </c>
      <c r="F717">
        <v>0.55000000000000004</v>
      </c>
      <c r="Z717">
        <v>-0.1</v>
      </c>
      <c r="AA717">
        <v>-6.6667000000000004E-2</v>
      </c>
      <c r="AB717">
        <v>-3.7490999999999997E-2</v>
      </c>
      <c r="AC717">
        <v>-3.6708999999999999E-2</v>
      </c>
      <c r="AD717">
        <v>-4.0790000000000002E-3</v>
      </c>
      <c r="AE717">
        <v>4.7844519999999999</v>
      </c>
      <c r="AF717">
        <v>4.7844519999999999</v>
      </c>
      <c r="AG717">
        <v>9568</v>
      </c>
    </row>
    <row r="718" spans="1:35" x14ac:dyDescent="0.3">
      <c r="A718" t="s">
        <v>0</v>
      </c>
      <c r="B718" s="1">
        <v>42398</v>
      </c>
      <c r="C718" s="2">
        <v>0.77293320601851845</v>
      </c>
      <c r="D718" t="s">
        <v>282</v>
      </c>
      <c r="E718" t="s">
        <v>124</v>
      </c>
      <c r="F718">
        <v>0.55000000000000004</v>
      </c>
      <c r="J718">
        <v>0.55000000000000004</v>
      </c>
      <c r="U718">
        <v>-1.6618000000000001E-2</v>
      </c>
      <c r="V718">
        <v>-6.6667000000000004E-2</v>
      </c>
      <c r="W718">
        <v>-2.7529999999999998E-3</v>
      </c>
      <c r="X718">
        <v>0.32428600000000002</v>
      </c>
      <c r="Y718">
        <v>3.5528999999999998E-2</v>
      </c>
    </row>
    <row r="719" spans="1:35" x14ac:dyDescent="0.3">
      <c r="A719" t="s">
        <v>0</v>
      </c>
      <c r="B719" s="1">
        <v>42398</v>
      </c>
      <c r="C719" s="2">
        <v>0.77296760416666677</v>
      </c>
      <c r="D719" t="s">
        <v>282</v>
      </c>
      <c r="E719" t="s">
        <v>285</v>
      </c>
      <c r="F719">
        <v>0.55000000000000004</v>
      </c>
      <c r="G719">
        <v>45.827855999999997</v>
      </c>
      <c r="H719">
        <v>32.15</v>
      </c>
      <c r="AH719">
        <v>0.40875</v>
      </c>
      <c r="AI719">
        <v>-100</v>
      </c>
    </row>
    <row r="720" spans="1:35" x14ac:dyDescent="0.3">
      <c r="A720" t="s">
        <v>0</v>
      </c>
      <c r="B720" s="1">
        <v>42398</v>
      </c>
      <c r="C720" s="2">
        <v>0.77296884259259258</v>
      </c>
      <c r="D720" t="s">
        <v>282</v>
      </c>
      <c r="E720" t="s">
        <v>283</v>
      </c>
      <c r="F720">
        <v>0.74</v>
      </c>
      <c r="Z720">
        <v>-0.1</v>
      </c>
      <c r="AA720">
        <v>-6.3333E-2</v>
      </c>
      <c r="AB720">
        <v>-5.5490999999999999E-2</v>
      </c>
      <c r="AC720">
        <v>-1.7999999999999999E-2</v>
      </c>
      <c r="AD720">
        <v>-4.2929999999999999E-3</v>
      </c>
      <c r="AE720">
        <v>1.2352099999999999</v>
      </c>
      <c r="AF720">
        <v>1.2352099999999999</v>
      </c>
      <c r="AG720">
        <v>2470</v>
      </c>
    </row>
    <row r="721" spans="1:35" x14ac:dyDescent="0.3">
      <c r="A721" t="s">
        <v>0</v>
      </c>
      <c r="B721" s="1">
        <v>42398</v>
      </c>
      <c r="C721" s="2">
        <v>0.77296884259259258</v>
      </c>
      <c r="D721" t="s">
        <v>282</v>
      </c>
      <c r="E721" t="s">
        <v>124</v>
      </c>
      <c r="F721">
        <v>0.74</v>
      </c>
      <c r="J721">
        <v>0.74</v>
      </c>
      <c r="U721">
        <v>-1.7226000000000002E-2</v>
      </c>
      <c r="V721">
        <v>-6.3333E-2</v>
      </c>
      <c r="W721">
        <v>-3.4780000000000002E-3</v>
      </c>
      <c r="X721">
        <v>0.43285699999999999</v>
      </c>
      <c r="Y721">
        <v>3.0824000000000001E-2</v>
      </c>
    </row>
    <row r="722" spans="1:35" x14ac:dyDescent="0.3">
      <c r="A722" t="s">
        <v>0</v>
      </c>
      <c r="B722" s="1">
        <v>42398</v>
      </c>
      <c r="C722" s="2">
        <v>0.77299831018518528</v>
      </c>
      <c r="D722" t="s">
        <v>282</v>
      </c>
      <c r="E722" t="s">
        <v>285</v>
      </c>
      <c r="F722">
        <v>0.74</v>
      </c>
      <c r="G722">
        <v>45.990054000000001</v>
      </c>
      <c r="H722">
        <v>32.200000000000003</v>
      </c>
      <c r="AH722">
        <v>0.23250000000000001</v>
      </c>
      <c r="AI722">
        <v>-100</v>
      </c>
    </row>
    <row r="723" spans="1:35" x14ac:dyDescent="0.3">
      <c r="A723" t="s">
        <v>0</v>
      </c>
      <c r="B723" s="1">
        <v>42398</v>
      </c>
      <c r="C723" s="2">
        <v>0.77300265046296301</v>
      </c>
      <c r="D723" t="s">
        <v>282</v>
      </c>
      <c r="E723" t="s">
        <v>283</v>
      </c>
      <c r="F723">
        <v>0.77</v>
      </c>
      <c r="Z723">
        <v>-0.1</v>
      </c>
      <c r="AA723">
        <v>-0.01</v>
      </c>
      <c r="AB723">
        <v>-3.3524999999999999E-2</v>
      </c>
      <c r="AC723">
        <v>2.1965999999999999E-2</v>
      </c>
      <c r="AD723">
        <v>-4.6119999999999998E-3</v>
      </c>
      <c r="AE723">
        <v>-11.179797000000001</v>
      </c>
      <c r="AF723">
        <v>-11.179797000000001</v>
      </c>
      <c r="AG723">
        <v>-22359</v>
      </c>
    </row>
    <row r="724" spans="1:35" x14ac:dyDescent="0.3">
      <c r="A724" t="s">
        <v>0</v>
      </c>
      <c r="B724" s="1">
        <v>42398</v>
      </c>
      <c r="C724" s="2">
        <v>0.77300265046296301</v>
      </c>
      <c r="D724" t="s">
        <v>282</v>
      </c>
      <c r="E724" t="s">
        <v>124</v>
      </c>
      <c r="F724">
        <v>0.77</v>
      </c>
      <c r="J724">
        <v>0.77</v>
      </c>
      <c r="U724">
        <v>-3.4910999999999998E-2</v>
      </c>
      <c r="V724">
        <v>-0.01</v>
      </c>
      <c r="W724">
        <v>-3.1939999999999998E-3</v>
      </c>
      <c r="X724">
        <v>0.51</v>
      </c>
      <c r="Y724">
        <v>3.5966999999999999E-2</v>
      </c>
    </row>
    <row r="725" spans="1:35" x14ac:dyDescent="0.3">
      <c r="A725" t="s">
        <v>0</v>
      </c>
      <c r="B725" s="1">
        <v>42398</v>
      </c>
      <c r="C725" s="2">
        <v>0.77303371527777776</v>
      </c>
      <c r="D725" t="s">
        <v>282</v>
      </c>
      <c r="E725" t="s">
        <v>284</v>
      </c>
      <c r="F725">
        <v>0.77</v>
      </c>
      <c r="G725">
        <v>46.036242999999999</v>
      </c>
      <c r="H725">
        <v>32.1</v>
      </c>
      <c r="AH725">
        <v>0.56000000000000005</v>
      </c>
      <c r="AI725">
        <v>-100</v>
      </c>
    </row>
    <row r="726" spans="1:35" x14ac:dyDescent="0.3">
      <c r="A726" t="s">
        <v>0</v>
      </c>
      <c r="B726" s="1">
        <v>42398</v>
      </c>
      <c r="C726" s="2">
        <v>0.7730373611111111</v>
      </c>
      <c r="D726" t="s">
        <v>282</v>
      </c>
      <c r="E726" t="s">
        <v>283</v>
      </c>
      <c r="F726">
        <v>0.43</v>
      </c>
      <c r="Z726">
        <v>-0.1</v>
      </c>
      <c r="AA726">
        <v>0.113333</v>
      </c>
      <c r="AB726">
        <v>4.6808000000000002E-2</v>
      </c>
      <c r="AC726">
        <v>8.0333000000000002E-2</v>
      </c>
      <c r="AD726">
        <v>-5.3169999999999997E-3</v>
      </c>
      <c r="AE726">
        <v>-33.171295000000001</v>
      </c>
      <c r="AF726">
        <v>-33.171295000000001</v>
      </c>
      <c r="AG726">
        <v>-66342</v>
      </c>
    </row>
    <row r="727" spans="1:35" x14ac:dyDescent="0.3">
      <c r="A727" t="s">
        <v>0</v>
      </c>
      <c r="B727" s="1">
        <v>42398</v>
      </c>
      <c r="C727" s="2">
        <v>0.7730373611111111</v>
      </c>
      <c r="D727" t="s">
        <v>282</v>
      </c>
      <c r="E727" t="s">
        <v>124</v>
      </c>
      <c r="F727">
        <v>0.43</v>
      </c>
      <c r="J727">
        <v>0.43</v>
      </c>
      <c r="U727">
        <v>-3.8212999999999997E-2</v>
      </c>
      <c r="V727">
        <v>0.113333</v>
      </c>
      <c r="W727">
        <v>-2.9480000000000001E-3</v>
      </c>
      <c r="X727">
        <v>0.5</v>
      </c>
      <c r="Y727">
        <v>3.6900000000000002E-2</v>
      </c>
    </row>
    <row r="728" spans="1:35" x14ac:dyDescent="0.3">
      <c r="A728" t="s">
        <v>0</v>
      </c>
      <c r="B728" s="1">
        <v>42398</v>
      </c>
      <c r="C728" s="2">
        <v>0.77306908564814814</v>
      </c>
      <c r="D728" t="s">
        <v>282</v>
      </c>
      <c r="E728" t="s">
        <v>284</v>
      </c>
      <c r="F728">
        <v>0.43</v>
      </c>
      <c r="G728">
        <v>45.600701999999998</v>
      </c>
      <c r="H728">
        <v>31.8</v>
      </c>
      <c r="AH728">
        <v>1.9175</v>
      </c>
      <c r="AI728">
        <v>-100</v>
      </c>
    </row>
    <row r="729" spans="1:35" x14ac:dyDescent="0.3">
      <c r="A729" t="s">
        <v>0</v>
      </c>
      <c r="B729" s="1">
        <v>42398</v>
      </c>
      <c r="C729" s="2">
        <v>0.77307209490740736</v>
      </c>
      <c r="D729" t="s">
        <v>282</v>
      </c>
      <c r="E729" t="s">
        <v>283</v>
      </c>
      <c r="F729">
        <v>0.56000000000000005</v>
      </c>
      <c r="Z729">
        <v>-0.1</v>
      </c>
      <c r="AA729">
        <v>-4.3333000000000003E-2</v>
      </c>
      <c r="AB729">
        <v>8.5369999999999994E-3</v>
      </c>
      <c r="AC729">
        <v>-3.8270999999999999E-2</v>
      </c>
      <c r="AD729">
        <v>-5.8380000000000003E-3</v>
      </c>
      <c r="AE729">
        <v>1.517282</v>
      </c>
      <c r="AF729">
        <v>1.517282</v>
      </c>
      <c r="AG729">
        <v>3034</v>
      </c>
    </row>
    <row r="730" spans="1:35" x14ac:dyDescent="0.3">
      <c r="A730" t="s">
        <v>0</v>
      </c>
      <c r="B730" s="1">
        <v>42398</v>
      </c>
      <c r="C730" s="2">
        <v>0.77307209490740736</v>
      </c>
      <c r="D730" t="s">
        <v>282</v>
      </c>
      <c r="E730" t="s">
        <v>124</v>
      </c>
      <c r="F730">
        <v>0.56000000000000005</v>
      </c>
      <c r="J730">
        <v>0.56000000000000005</v>
      </c>
      <c r="U730">
        <v>-1.9030999999999999E-2</v>
      </c>
      <c r="V730">
        <v>-4.3333000000000003E-2</v>
      </c>
      <c r="W730">
        <v>-2.0960000000000002E-3</v>
      </c>
      <c r="X730">
        <v>0.52714300000000003</v>
      </c>
      <c r="Y730">
        <v>3.3824E-2</v>
      </c>
    </row>
    <row r="731" spans="1:35" x14ac:dyDescent="0.3">
      <c r="A731" t="s">
        <v>0</v>
      </c>
      <c r="B731" s="1">
        <v>42398</v>
      </c>
      <c r="C731" s="2">
        <v>0.77310449074074084</v>
      </c>
      <c r="D731" t="s">
        <v>282</v>
      </c>
      <c r="E731" t="s">
        <v>285</v>
      </c>
      <c r="F731">
        <v>0.56000000000000005</v>
      </c>
      <c r="G731">
        <v>44.96407</v>
      </c>
      <c r="H731">
        <v>31.774999999999999</v>
      </c>
      <c r="AH731">
        <v>1.8374999999999999</v>
      </c>
      <c r="AI731">
        <v>-100</v>
      </c>
    </row>
    <row r="732" spans="1:35" x14ac:dyDescent="0.3">
      <c r="A732" t="s">
        <v>0</v>
      </c>
      <c r="B732" s="1">
        <v>42398</v>
      </c>
      <c r="C732" s="2">
        <v>0.77310744212962967</v>
      </c>
      <c r="D732" t="s">
        <v>282</v>
      </c>
      <c r="E732" t="s">
        <v>283</v>
      </c>
      <c r="F732">
        <v>0.8</v>
      </c>
      <c r="Z732">
        <v>-0.1</v>
      </c>
      <c r="AA732">
        <v>-0.08</v>
      </c>
      <c r="AB732">
        <v>-4.2838000000000001E-2</v>
      </c>
      <c r="AC732">
        <v>-5.1374999999999997E-2</v>
      </c>
      <c r="AD732">
        <v>-6.1120000000000002E-3</v>
      </c>
      <c r="AE732">
        <v>9.1211830000000003</v>
      </c>
      <c r="AF732">
        <v>9.1211830000000003</v>
      </c>
      <c r="AG732">
        <v>18242</v>
      </c>
    </row>
    <row r="733" spans="1:35" x14ac:dyDescent="0.3">
      <c r="A733" t="s">
        <v>0</v>
      </c>
      <c r="B733" s="1">
        <v>42398</v>
      </c>
      <c r="C733" s="2">
        <v>0.77310744212962967</v>
      </c>
      <c r="D733" t="s">
        <v>282</v>
      </c>
      <c r="E733" t="s">
        <v>124</v>
      </c>
      <c r="F733">
        <v>0.8</v>
      </c>
      <c r="J733">
        <v>0.8</v>
      </c>
      <c r="U733">
        <v>-4.3350000000000003E-3</v>
      </c>
      <c r="V733">
        <v>-0.08</v>
      </c>
      <c r="W733">
        <v>-3.88E-4</v>
      </c>
      <c r="X733">
        <v>0.6</v>
      </c>
      <c r="Y733">
        <v>3.0667E-2</v>
      </c>
    </row>
    <row r="734" spans="1:35" x14ac:dyDescent="0.3">
      <c r="A734" t="s">
        <v>0</v>
      </c>
      <c r="B734" s="1">
        <v>42398</v>
      </c>
      <c r="C734" s="2">
        <v>0.77313991898148149</v>
      </c>
      <c r="D734" t="s">
        <v>282</v>
      </c>
      <c r="E734" t="s">
        <v>285</v>
      </c>
      <c r="F734">
        <v>0.8</v>
      </c>
      <c r="G734">
        <v>44.547029000000002</v>
      </c>
      <c r="H734">
        <v>32.075000000000003</v>
      </c>
      <c r="AH734">
        <v>0.71375</v>
      </c>
      <c r="AI734">
        <v>-100</v>
      </c>
    </row>
    <row r="735" spans="1:35" x14ac:dyDescent="0.3">
      <c r="A735" t="s">
        <v>0</v>
      </c>
      <c r="B735" s="1">
        <v>42398</v>
      </c>
      <c r="C735" s="2">
        <v>0.77314157407407402</v>
      </c>
      <c r="D735" t="s">
        <v>282</v>
      </c>
      <c r="E735" t="s">
        <v>283</v>
      </c>
      <c r="F735">
        <v>0.89</v>
      </c>
      <c r="Z735">
        <v>-0.1</v>
      </c>
      <c r="AA735">
        <v>-0.03</v>
      </c>
      <c r="AB735">
        <v>-4.2085999999999998E-2</v>
      </c>
      <c r="AC735">
        <v>7.5199999999999996E-4</v>
      </c>
      <c r="AD735">
        <v>-6.3899999999999998E-3</v>
      </c>
      <c r="AE735">
        <v>-4.8399349999999997</v>
      </c>
      <c r="AF735">
        <v>-4.8399349999999997</v>
      </c>
      <c r="AG735">
        <v>-9679</v>
      </c>
    </row>
    <row r="736" spans="1:35" x14ac:dyDescent="0.3">
      <c r="A736" t="s">
        <v>0</v>
      </c>
      <c r="B736" s="1">
        <v>42398</v>
      </c>
      <c r="C736" s="2">
        <v>0.77314157407407402</v>
      </c>
      <c r="D736" t="s">
        <v>282</v>
      </c>
      <c r="E736" t="s">
        <v>124</v>
      </c>
      <c r="F736">
        <v>0.89</v>
      </c>
      <c r="J736">
        <v>0.89</v>
      </c>
      <c r="U736">
        <v>-6.6779999999999999E-3</v>
      </c>
      <c r="V736">
        <v>-0.03</v>
      </c>
      <c r="W736">
        <v>1.446E-3</v>
      </c>
      <c r="X736">
        <v>0.67714300000000005</v>
      </c>
      <c r="Y736">
        <v>2.7324000000000001E-2</v>
      </c>
    </row>
    <row r="737" spans="1:35" x14ac:dyDescent="0.3">
      <c r="A737" t="s">
        <v>0</v>
      </c>
      <c r="B737" s="1">
        <v>42398</v>
      </c>
      <c r="C737" s="2">
        <v>0.77317535879629629</v>
      </c>
      <c r="D737" t="s">
        <v>282</v>
      </c>
      <c r="E737" t="s">
        <v>284</v>
      </c>
      <c r="F737">
        <v>0.89</v>
      </c>
      <c r="G737">
        <v>44.874102000000001</v>
      </c>
      <c r="H737">
        <v>32.200000000000003</v>
      </c>
      <c r="AH737">
        <v>0.22375</v>
      </c>
      <c r="AI737">
        <v>-100</v>
      </c>
    </row>
    <row r="738" spans="1:35" x14ac:dyDescent="0.3">
      <c r="A738" t="s">
        <v>0</v>
      </c>
      <c r="B738" s="1">
        <v>42398</v>
      </c>
      <c r="C738" s="2">
        <v>0.77317701388888882</v>
      </c>
      <c r="D738" t="s">
        <v>282</v>
      </c>
      <c r="E738" t="s">
        <v>283</v>
      </c>
      <c r="F738">
        <v>1.08</v>
      </c>
      <c r="Z738">
        <v>-0.1</v>
      </c>
      <c r="AA738">
        <v>-6.3333E-2</v>
      </c>
      <c r="AB738">
        <v>-5.3246000000000002E-2</v>
      </c>
      <c r="AC738">
        <v>-1.116E-2</v>
      </c>
      <c r="AD738">
        <v>-6.6140000000000001E-3</v>
      </c>
      <c r="AE738">
        <v>-0.77064100000000002</v>
      </c>
      <c r="AF738">
        <v>-0.77064100000000002</v>
      </c>
      <c r="AG738">
        <v>-1541</v>
      </c>
    </row>
    <row r="739" spans="1:35" x14ac:dyDescent="0.3">
      <c r="A739" t="s">
        <v>0</v>
      </c>
      <c r="B739" s="1">
        <v>42398</v>
      </c>
      <c r="C739" s="2">
        <v>0.77317701388888882</v>
      </c>
      <c r="D739" t="s">
        <v>282</v>
      </c>
      <c r="E739" t="s">
        <v>124</v>
      </c>
      <c r="F739">
        <v>1.08</v>
      </c>
      <c r="J739">
        <v>1.08</v>
      </c>
      <c r="U739">
        <v>-2.7844000000000001E-2</v>
      </c>
      <c r="V739">
        <v>-6.3333E-2</v>
      </c>
      <c r="W739">
        <v>2.1649999999999998E-3</v>
      </c>
      <c r="X739">
        <v>0.752857</v>
      </c>
      <c r="Y739">
        <v>4.4990000000000002E-2</v>
      </c>
    </row>
    <row r="740" spans="1:35" x14ac:dyDescent="0.3">
      <c r="A740" t="s">
        <v>0</v>
      </c>
      <c r="B740" s="1">
        <v>42398</v>
      </c>
      <c r="C740" s="2">
        <v>0.77321075231481473</v>
      </c>
      <c r="D740" t="s">
        <v>282</v>
      </c>
      <c r="E740" t="s">
        <v>284</v>
      </c>
      <c r="F740">
        <v>1.08</v>
      </c>
      <c r="G740">
        <v>44.707856999999997</v>
      </c>
      <c r="H740">
        <v>32.200000000000003</v>
      </c>
      <c r="AH740">
        <v>0.20250000000000001</v>
      </c>
      <c r="AI740">
        <v>-100</v>
      </c>
    </row>
    <row r="741" spans="1:35" x14ac:dyDescent="0.3">
      <c r="A741" t="s">
        <v>0</v>
      </c>
      <c r="B741" s="1">
        <v>42398</v>
      </c>
      <c r="C741" s="2">
        <v>0.77321197916666673</v>
      </c>
      <c r="D741" t="s">
        <v>282</v>
      </c>
      <c r="E741" t="s">
        <v>283</v>
      </c>
      <c r="F741">
        <v>0.97</v>
      </c>
      <c r="Z741">
        <v>-0.1</v>
      </c>
      <c r="AA741">
        <v>3.6666999999999998E-2</v>
      </c>
      <c r="AB741">
        <v>-6.9579999999999998E-3</v>
      </c>
      <c r="AC741">
        <v>4.6288000000000003E-2</v>
      </c>
      <c r="AD741">
        <v>-7.0609999999999996E-3</v>
      </c>
      <c r="AE741">
        <v>-19.793371</v>
      </c>
      <c r="AF741">
        <v>-19.793371</v>
      </c>
      <c r="AG741">
        <v>-39586</v>
      </c>
    </row>
    <row r="742" spans="1:35" x14ac:dyDescent="0.3">
      <c r="A742" t="s">
        <v>0</v>
      </c>
      <c r="B742" s="1">
        <v>42398</v>
      </c>
      <c r="C742" s="2">
        <v>0.77321197916666673</v>
      </c>
      <c r="D742" t="s">
        <v>282</v>
      </c>
      <c r="E742" t="s">
        <v>124</v>
      </c>
      <c r="F742">
        <v>0.97</v>
      </c>
      <c r="J742">
        <v>0.97</v>
      </c>
      <c r="U742">
        <v>-4.9119999999999997E-2</v>
      </c>
      <c r="V742">
        <v>3.6666999999999998E-2</v>
      </c>
      <c r="W742">
        <v>4.8200000000000001E-4</v>
      </c>
      <c r="X742">
        <v>0.78571400000000002</v>
      </c>
      <c r="Y742">
        <v>5.1561999999999997E-2</v>
      </c>
    </row>
    <row r="743" spans="1:35" x14ac:dyDescent="0.3">
      <c r="A743" t="s">
        <v>0</v>
      </c>
      <c r="B743" s="1">
        <v>42398</v>
      </c>
      <c r="C743" s="2">
        <v>0.77324569444444446</v>
      </c>
      <c r="D743" t="s">
        <v>282</v>
      </c>
      <c r="E743" t="s">
        <v>283</v>
      </c>
      <c r="F743">
        <v>1.35</v>
      </c>
      <c r="Z743">
        <v>-0.1</v>
      </c>
      <c r="AA743">
        <v>-0.126667</v>
      </c>
      <c r="AB743">
        <v>-6.4888000000000001E-2</v>
      </c>
      <c r="AC743">
        <v>-5.7930000000000002E-2</v>
      </c>
      <c r="AD743">
        <v>-7.2290000000000002E-3</v>
      </c>
      <c r="AE743">
        <v>12.631817</v>
      </c>
      <c r="AF743">
        <v>12.631817</v>
      </c>
      <c r="AG743">
        <v>25263</v>
      </c>
    </row>
    <row r="744" spans="1:35" x14ac:dyDescent="0.3">
      <c r="A744" t="s">
        <v>0</v>
      </c>
      <c r="B744" s="1">
        <v>42398</v>
      </c>
      <c r="C744" s="2">
        <v>0.77324569444444446</v>
      </c>
      <c r="D744" t="s">
        <v>282</v>
      </c>
      <c r="E744" t="s">
        <v>124</v>
      </c>
      <c r="F744">
        <v>1.35</v>
      </c>
      <c r="J744">
        <v>1.35</v>
      </c>
      <c r="U744">
        <v>-5.7091000000000003E-2</v>
      </c>
      <c r="V744">
        <v>-0.126667</v>
      </c>
      <c r="W744">
        <v>-2.82E-3</v>
      </c>
      <c r="X744">
        <v>0.86857099999999998</v>
      </c>
      <c r="Y744">
        <v>9.6581E-2</v>
      </c>
    </row>
    <row r="745" spans="1:35" x14ac:dyDescent="0.3">
      <c r="A745" t="s">
        <v>0</v>
      </c>
      <c r="B745" s="1">
        <v>42398</v>
      </c>
      <c r="C745" s="2">
        <v>0.77325459490740744</v>
      </c>
      <c r="D745" t="s">
        <v>282</v>
      </c>
      <c r="E745" t="s">
        <v>285</v>
      </c>
      <c r="F745">
        <v>1.35</v>
      </c>
      <c r="G745">
        <v>44.660075999999997</v>
      </c>
      <c r="H745">
        <v>32.024999999999999</v>
      </c>
      <c r="AH745">
        <v>0.77375000000000005</v>
      </c>
      <c r="AI745">
        <v>-100</v>
      </c>
    </row>
    <row r="746" spans="1:35" x14ac:dyDescent="0.3">
      <c r="A746" t="s">
        <v>0</v>
      </c>
      <c r="B746" s="1">
        <v>42398</v>
      </c>
      <c r="C746" s="2">
        <v>0.77327101851851854</v>
      </c>
      <c r="D746" t="s">
        <v>282</v>
      </c>
      <c r="E746" t="s">
        <v>285</v>
      </c>
      <c r="F746">
        <v>1.35</v>
      </c>
      <c r="G746">
        <v>44.660075999999997</v>
      </c>
      <c r="H746">
        <v>32.024999999999999</v>
      </c>
      <c r="AH746">
        <v>0.77375000000000005</v>
      </c>
      <c r="AI746">
        <v>-100</v>
      </c>
    </row>
    <row r="747" spans="1:35" x14ac:dyDescent="0.3">
      <c r="A747" t="s">
        <v>0</v>
      </c>
      <c r="B747" s="1">
        <v>42398</v>
      </c>
      <c r="C747" s="2">
        <v>0.77328041666666669</v>
      </c>
      <c r="D747" t="s">
        <v>282</v>
      </c>
      <c r="E747" t="s">
        <v>283</v>
      </c>
      <c r="F747">
        <v>1.24</v>
      </c>
      <c r="Z747">
        <v>-0.1</v>
      </c>
      <c r="AA747">
        <v>3.6666999999999998E-2</v>
      </c>
      <c r="AB747">
        <v>-1.7939E-2</v>
      </c>
      <c r="AC747">
        <v>4.6948999999999998E-2</v>
      </c>
      <c r="AD747">
        <v>-7.6229999999999996E-3</v>
      </c>
      <c r="AE747">
        <v>-19.091799999999999</v>
      </c>
      <c r="AF747">
        <v>-19.091799999999999</v>
      </c>
      <c r="AG747">
        <v>-38183</v>
      </c>
    </row>
    <row r="748" spans="1:35" x14ac:dyDescent="0.3">
      <c r="A748" t="s">
        <v>0</v>
      </c>
      <c r="B748" s="1">
        <v>42398</v>
      </c>
      <c r="C748" s="2">
        <v>0.77328041666666669</v>
      </c>
      <c r="D748" t="s">
        <v>282</v>
      </c>
      <c r="E748" t="s">
        <v>124</v>
      </c>
      <c r="F748">
        <v>1.24</v>
      </c>
      <c r="J748">
        <v>1.24</v>
      </c>
      <c r="U748">
        <v>-5.0685000000000001E-2</v>
      </c>
      <c r="V748">
        <v>3.6666999999999998E-2</v>
      </c>
      <c r="W748">
        <v>-4.9399999999999999E-3</v>
      </c>
      <c r="X748">
        <v>0.98428599999999999</v>
      </c>
      <c r="Y748">
        <v>7.1895000000000001E-2</v>
      </c>
    </row>
    <row r="749" spans="1:35" x14ac:dyDescent="0.3">
      <c r="A749" t="s">
        <v>0</v>
      </c>
      <c r="B749" s="1">
        <v>42398</v>
      </c>
      <c r="C749" s="2">
        <v>0.77331560185185177</v>
      </c>
      <c r="D749" t="s">
        <v>282</v>
      </c>
      <c r="E749" t="s">
        <v>283</v>
      </c>
      <c r="F749">
        <v>1.1599999999999999</v>
      </c>
      <c r="Z749">
        <v>-0.1</v>
      </c>
      <c r="AA749">
        <v>2.6667E-2</v>
      </c>
      <c r="AB749">
        <v>1.1199000000000001E-2</v>
      </c>
      <c r="AC749">
        <v>2.9138000000000001E-2</v>
      </c>
      <c r="AD749">
        <v>-8.1569999999999993E-3</v>
      </c>
      <c r="AE749">
        <v>-16.67371</v>
      </c>
      <c r="AF749">
        <v>-16.67371</v>
      </c>
      <c r="AG749">
        <v>-33347</v>
      </c>
    </row>
    <row r="750" spans="1:35" x14ac:dyDescent="0.3">
      <c r="A750" t="s">
        <v>0</v>
      </c>
      <c r="B750" s="1">
        <v>42398</v>
      </c>
      <c r="C750" s="2">
        <v>0.77331560185185177</v>
      </c>
      <c r="D750" t="s">
        <v>282</v>
      </c>
      <c r="E750" t="s">
        <v>124</v>
      </c>
      <c r="F750">
        <v>1.1599999999999999</v>
      </c>
      <c r="J750">
        <v>1.1599999999999999</v>
      </c>
      <c r="U750">
        <v>-3.6920000000000001E-2</v>
      </c>
      <c r="V750">
        <v>2.6667E-2</v>
      </c>
      <c r="W750">
        <v>-4.1139999999999996E-3</v>
      </c>
      <c r="X750">
        <v>1.07</v>
      </c>
      <c r="Y750">
        <v>3.8467000000000001E-2</v>
      </c>
    </row>
    <row r="751" spans="1:35" x14ac:dyDescent="0.3">
      <c r="A751" t="s">
        <v>0</v>
      </c>
      <c r="B751" s="1">
        <v>42398</v>
      </c>
      <c r="C751" s="2">
        <v>0.77332768518518513</v>
      </c>
      <c r="D751" t="s">
        <v>282</v>
      </c>
      <c r="E751" t="s">
        <v>284</v>
      </c>
      <c r="F751">
        <v>1.1599999999999999</v>
      </c>
      <c r="G751">
        <v>45.022725999999999</v>
      </c>
      <c r="H751">
        <v>32.174999999999997</v>
      </c>
      <c r="AH751">
        <v>0.36625000000000002</v>
      </c>
      <c r="AI751">
        <v>-100</v>
      </c>
    </row>
    <row r="752" spans="1:35" x14ac:dyDescent="0.3">
      <c r="A752" t="s">
        <v>0</v>
      </c>
      <c r="B752" s="1">
        <v>42398</v>
      </c>
      <c r="C752" s="2">
        <v>0.77334178240740747</v>
      </c>
      <c r="D752" t="s">
        <v>282</v>
      </c>
      <c r="E752" t="s">
        <v>284</v>
      </c>
      <c r="F752">
        <v>1.1599999999999999</v>
      </c>
      <c r="G752">
        <v>45.022725999999999</v>
      </c>
      <c r="H752">
        <v>32.174999999999997</v>
      </c>
      <c r="AH752">
        <v>0.36625000000000002</v>
      </c>
      <c r="AI752">
        <v>-100</v>
      </c>
    </row>
    <row r="753" spans="1:35" x14ac:dyDescent="0.3">
      <c r="A753" t="s">
        <v>0</v>
      </c>
      <c r="B753" s="1">
        <v>42398</v>
      </c>
      <c r="C753" s="2">
        <v>0.77334987268518518</v>
      </c>
      <c r="D753" t="s">
        <v>282</v>
      </c>
      <c r="E753" t="s">
        <v>283</v>
      </c>
      <c r="F753">
        <v>1.43</v>
      </c>
      <c r="Z753">
        <v>-0.1</v>
      </c>
      <c r="AA753">
        <v>-0.09</v>
      </c>
      <c r="AB753">
        <v>-3.8948999999999998E-2</v>
      </c>
      <c r="AC753">
        <v>-5.0147999999999998E-2</v>
      </c>
      <c r="AD753">
        <v>-8.4499999999999992E-3</v>
      </c>
      <c r="AE753">
        <v>8.4805650000000004</v>
      </c>
      <c r="AF753">
        <v>8.4805650000000004</v>
      </c>
      <c r="AG753">
        <v>16961</v>
      </c>
    </row>
    <row r="754" spans="1:35" x14ac:dyDescent="0.3">
      <c r="A754" t="s">
        <v>0</v>
      </c>
      <c r="B754" s="1">
        <v>42398</v>
      </c>
      <c r="C754" s="2">
        <v>0.77334987268518518</v>
      </c>
      <c r="D754" t="s">
        <v>282</v>
      </c>
      <c r="E754" t="s">
        <v>124</v>
      </c>
      <c r="F754">
        <v>1.43</v>
      </c>
      <c r="J754">
        <v>1.43</v>
      </c>
      <c r="U754">
        <v>-2.8709999999999999E-2</v>
      </c>
      <c r="V754">
        <v>-0.09</v>
      </c>
      <c r="W754">
        <v>-1.1689999999999999E-3</v>
      </c>
      <c r="X754">
        <v>1.1599999999999999</v>
      </c>
      <c r="Y754">
        <v>3.8467000000000001E-2</v>
      </c>
    </row>
    <row r="755" spans="1:35" x14ac:dyDescent="0.3">
      <c r="A755" t="s">
        <v>0</v>
      </c>
      <c r="B755" s="1">
        <v>42398</v>
      </c>
      <c r="C755" s="2">
        <v>0.77338457175925923</v>
      </c>
      <c r="D755" t="s">
        <v>282</v>
      </c>
      <c r="E755" t="s">
        <v>283</v>
      </c>
      <c r="F755">
        <v>1.31</v>
      </c>
      <c r="Z755">
        <v>-0.1</v>
      </c>
      <c r="AA755">
        <v>0.04</v>
      </c>
      <c r="AB755">
        <v>-3.052E-3</v>
      </c>
      <c r="AC755">
        <v>3.5896999999999998E-2</v>
      </c>
      <c r="AD755">
        <v>-8.9149999999999993E-3</v>
      </c>
      <c r="AE755">
        <v>-17.336721000000001</v>
      </c>
      <c r="AF755">
        <v>-17.336721000000001</v>
      </c>
      <c r="AG755">
        <v>-34673</v>
      </c>
    </row>
    <row r="756" spans="1:35" x14ac:dyDescent="0.3">
      <c r="A756" t="s">
        <v>0</v>
      </c>
      <c r="B756" s="1">
        <v>42398</v>
      </c>
      <c r="C756" s="2">
        <v>0.77338457175925923</v>
      </c>
      <c r="D756" t="s">
        <v>282</v>
      </c>
      <c r="E756" t="s">
        <v>124</v>
      </c>
      <c r="F756">
        <v>1.31</v>
      </c>
      <c r="J756">
        <v>1.31</v>
      </c>
      <c r="U756">
        <v>-2.4174999999999999E-2</v>
      </c>
      <c r="V756">
        <v>0.04</v>
      </c>
      <c r="W756">
        <v>1.771E-3</v>
      </c>
      <c r="X756">
        <v>1.22</v>
      </c>
      <c r="Y756">
        <v>2.5867000000000001E-2</v>
      </c>
    </row>
    <row r="757" spans="1:35" x14ac:dyDescent="0.3">
      <c r="A757" t="s">
        <v>0</v>
      </c>
      <c r="B757" s="1">
        <v>42398</v>
      </c>
      <c r="C757" s="2">
        <v>0.77339842592592589</v>
      </c>
      <c r="D757" t="s">
        <v>282</v>
      </c>
      <c r="E757" t="s">
        <v>284</v>
      </c>
      <c r="F757">
        <v>1.31</v>
      </c>
      <c r="G757">
        <v>43.981167999999997</v>
      </c>
      <c r="H757">
        <v>32.1</v>
      </c>
      <c r="AH757">
        <v>0.53374999999999995</v>
      </c>
      <c r="AI757">
        <v>-100</v>
      </c>
    </row>
    <row r="758" spans="1:35" x14ac:dyDescent="0.3">
      <c r="A758" t="s">
        <v>0</v>
      </c>
      <c r="B758" s="1">
        <v>42398</v>
      </c>
      <c r="C758" s="2">
        <v>0.77341484953703699</v>
      </c>
      <c r="D758" t="s">
        <v>282</v>
      </c>
      <c r="E758" t="s">
        <v>284</v>
      </c>
      <c r="F758">
        <v>1.31</v>
      </c>
      <c r="G758">
        <v>43.797562999999997</v>
      </c>
      <c r="H758">
        <v>31.875</v>
      </c>
      <c r="AH758">
        <v>1.41625</v>
      </c>
      <c r="AI758">
        <v>-100</v>
      </c>
    </row>
    <row r="759" spans="1:35" x14ac:dyDescent="0.3">
      <c r="A759" t="s">
        <v>0</v>
      </c>
      <c r="B759" s="1">
        <v>42398</v>
      </c>
      <c r="C759" s="2">
        <v>0.77341929398148146</v>
      </c>
      <c r="D759" t="s">
        <v>282</v>
      </c>
      <c r="E759" t="s">
        <v>283</v>
      </c>
      <c r="F759">
        <v>1.64</v>
      </c>
      <c r="Z759">
        <v>-0.1</v>
      </c>
      <c r="AA759">
        <v>-0.11</v>
      </c>
      <c r="AB759">
        <v>-5.5447999999999997E-2</v>
      </c>
      <c r="AC759">
        <v>-5.2395999999999998E-2</v>
      </c>
      <c r="AD759">
        <v>-9.129E-3</v>
      </c>
      <c r="AE759">
        <v>10.399311000000001</v>
      </c>
      <c r="AF759">
        <v>10.399311000000001</v>
      </c>
      <c r="AG759">
        <v>20798</v>
      </c>
    </row>
    <row r="760" spans="1:35" x14ac:dyDescent="0.3">
      <c r="A760" t="s">
        <v>0</v>
      </c>
      <c r="B760" s="1">
        <v>42398</v>
      </c>
      <c r="C760" s="2">
        <v>0.77341929398148146</v>
      </c>
      <c r="D760" t="s">
        <v>282</v>
      </c>
      <c r="E760" t="s">
        <v>124</v>
      </c>
      <c r="F760">
        <v>1.64</v>
      </c>
      <c r="J760">
        <v>1.64</v>
      </c>
      <c r="U760">
        <v>-2.4063000000000001E-2</v>
      </c>
      <c r="V760">
        <v>-0.11</v>
      </c>
      <c r="W760">
        <v>3.101E-3</v>
      </c>
      <c r="X760">
        <v>1.3</v>
      </c>
      <c r="Y760">
        <v>4.4533000000000003E-2</v>
      </c>
    </row>
    <row r="761" spans="1:35" x14ac:dyDescent="0.3">
      <c r="A761" t="s">
        <v>0</v>
      </c>
      <c r="B761" s="1">
        <v>42398</v>
      </c>
      <c r="C761" s="2">
        <v>0.77345475694444443</v>
      </c>
      <c r="D761" t="s">
        <v>282</v>
      </c>
      <c r="E761" t="s">
        <v>283</v>
      </c>
      <c r="F761">
        <v>1.23</v>
      </c>
      <c r="Z761">
        <v>-0.1</v>
      </c>
      <c r="AA761">
        <v>0.13666700000000001</v>
      </c>
      <c r="AB761">
        <v>4.0094999999999999E-2</v>
      </c>
      <c r="AC761">
        <v>9.5544000000000004E-2</v>
      </c>
      <c r="AD761">
        <v>-9.8019999999999999E-3</v>
      </c>
      <c r="AE761">
        <v>-36.695081999999999</v>
      </c>
      <c r="AF761">
        <v>-36.695081999999999</v>
      </c>
      <c r="AG761">
        <v>-73390</v>
      </c>
    </row>
    <row r="762" spans="1:35" x14ac:dyDescent="0.3">
      <c r="A762" t="s">
        <v>0</v>
      </c>
      <c r="B762" s="1">
        <v>42398</v>
      </c>
      <c r="C762" s="2">
        <v>0.77345475694444443</v>
      </c>
      <c r="D762" t="s">
        <v>282</v>
      </c>
      <c r="E762" t="s">
        <v>124</v>
      </c>
      <c r="F762">
        <v>1.23</v>
      </c>
      <c r="J762">
        <v>1.23</v>
      </c>
      <c r="U762">
        <v>-2.1262E-2</v>
      </c>
      <c r="V762">
        <v>0.13666700000000001</v>
      </c>
      <c r="W762">
        <v>2.8180000000000002E-3</v>
      </c>
      <c r="X762">
        <v>1.337143</v>
      </c>
      <c r="Y762">
        <v>2.5590000000000002E-2</v>
      </c>
    </row>
    <row r="763" spans="1:35" x14ac:dyDescent="0.3">
      <c r="A763" t="s">
        <v>0</v>
      </c>
      <c r="B763" s="1">
        <v>42398</v>
      </c>
      <c r="C763" s="2">
        <v>0.77346684027777768</v>
      </c>
      <c r="D763" t="s">
        <v>282</v>
      </c>
      <c r="E763" t="s">
        <v>284</v>
      </c>
      <c r="F763">
        <v>1.23</v>
      </c>
      <c r="G763">
        <v>43.093088000000002</v>
      </c>
      <c r="H763">
        <v>32.075000000000003</v>
      </c>
      <c r="AH763">
        <v>0.50249999999999995</v>
      </c>
      <c r="AI763">
        <v>-100</v>
      </c>
    </row>
    <row r="764" spans="1:35" x14ac:dyDescent="0.3">
      <c r="A764" t="s">
        <v>0</v>
      </c>
      <c r="B764" s="1">
        <v>42398</v>
      </c>
      <c r="C764" s="2">
        <v>0.77348557870370371</v>
      </c>
      <c r="D764" t="s">
        <v>282</v>
      </c>
      <c r="E764" t="s">
        <v>284</v>
      </c>
      <c r="F764">
        <v>1.23</v>
      </c>
      <c r="G764">
        <v>42.861995999999998</v>
      </c>
      <c r="H764">
        <v>31.774999999999999</v>
      </c>
      <c r="AH764">
        <v>1.81125</v>
      </c>
      <c r="AI764">
        <v>-100</v>
      </c>
    </row>
    <row r="765" spans="1:35" x14ac:dyDescent="0.3">
      <c r="A765" t="s">
        <v>0</v>
      </c>
      <c r="B765" s="1">
        <v>42398</v>
      </c>
      <c r="C765" s="2">
        <v>0.77348873842592603</v>
      </c>
      <c r="D765" t="s">
        <v>282</v>
      </c>
      <c r="E765" t="s">
        <v>283</v>
      </c>
      <c r="F765">
        <v>1.19</v>
      </c>
      <c r="Z765">
        <v>-0.1</v>
      </c>
      <c r="AA765">
        <v>1.3332999999999999E-2</v>
      </c>
      <c r="AB765">
        <v>3.7168E-2</v>
      </c>
      <c r="AC765">
        <v>-2.928E-3</v>
      </c>
      <c r="AD765">
        <v>-1.0460000000000001E-2</v>
      </c>
      <c r="AE765">
        <v>-10.202507000000001</v>
      </c>
      <c r="AF765">
        <v>-10.202507000000001</v>
      </c>
      <c r="AG765">
        <v>-20405</v>
      </c>
    </row>
    <row r="766" spans="1:35" x14ac:dyDescent="0.3">
      <c r="A766" t="s">
        <v>0</v>
      </c>
      <c r="B766" s="1">
        <v>42398</v>
      </c>
      <c r="C766" s="2">
        <v>0.77348873842592603</v>
      </c>
      <c r="D766" t="s">
        <v>282</v>
      </c>
      <c r="E766" t="s">
        <v>124</v>
      </c>
      <c r="F766">
        <v>1.19</v>
      </c>
      <c r="J766">
        <v>1.19</v>
      </c>
      <c r="U766">
        <v>-8.5959999999999995E-3</v>
      </c>
      <c r="V766">
        <v>1.3332999999999999E-2</v>
      </c>
      <c r="W766">
        <v>2.2000000000000001E-3</v>
      </c>
      <c r="X766">
        <v>1.3142860000000001</v>
      </c>
      <c r="Y766">
        <v>2.8562000000000001E-2</v>
      </c>
    </row>
    <row r="767" spans="1:35" x14ac:dyDescent="0.3">
      <c r="A767" t="s">
        <v>0</v>
      </c>
      <c r="B767" s="1">
        <v>42398</v>
      </c>
      <c r="C767" s="2">
        <v>0.77352348379629632</v>
      </c>
      <c r="D767" t="s">
        <v>282</v>
      </c>
      <c r="E767" t="s">
        <v>283</v>
      </c>
      <c r="F767">
        <v>1.48</v>
      </c>
      <c r="Z767">
        <v>-0.1</v>
      </c>
      <c r="AA767">
        <v>-9.6667000000000003E-2</v>
      </c>
      <c r="AB767">
        <v>-3.4029999999999998E-2</v>
      </c>
      <c r="AC767">
        <v>-7.1197999999999997E-2</v>
      </c>
      <c r="AD767">
        <v>-1.0777E-2</v>
      </c>
      <c r="AE767">
        <v>13.698060999999999</v>
      </c>
      <c r="AF767">
        <v>13.698060999999999</v>
      </c>
      <c r="AG767">
        <v>27396</v>
      </c>
    </row>
    <row r="768" spans="1:35" x14ac:dyDescent="0.3">
      <c r="A768" t="s">
        <v>0</v>
      </c>
      <c r="B768" s="1">
        <v>42398</v>
      </c>
      <c r="C768" s="2">
        <v>0.77352348379629632</v>
      </c>
      <c r="D768" t="s">
        <v>282</v>
      </c>
      <c r="E768" t="s">
        <v>124</v>
      </c>
      <c r="F768">
        <v>1.48</v>
      </c>
      <c r="J768">
        <v>1.48</v>
      </c>
      <c r="U768">
        <v>4.9899999999999996E-3</v>
      </c>
      <c r="V768">
        <v>-9.6667000000000003E-2</v>
      </c>
      <c r="W768">
        <v>2.3649999999999999E-3</v>
      </c>
      <c r="X768">
        <v>1.348571</v>
      </c>
      <c r="Y768">
        <v>3.0848E-2</v>
      </c>
    </row>
    <row r="769" spans="1:35" x14ac:dyDescent="0.3">
      <c r="A769" t="s">
        <v>0</v>
      </c>
      <c r="B769" s="1">
        <v>42398</v>
      </c>
      <c r="C769" s="2">
        <v>0.77353758101851844</v>
      </c>
      <c r="D769" t="s">
        <v>282</v>
      </c>
      <c r="E769" t="s">
        <v>285</v>
      </c>
      <c r="F769">
        <v>1.48</v>
      </c>
      <c r="G769">
        <v>42.111795999999998</v>
      </c>
      <c r="H769">
        <v>31.774999999999999</v>
      </c>
      <c r="AH769">
        <v>1.8025</v>
      </c>
      <c r="AI769">
        <v>-100</v>
      </c>
    </row>
    <row r="770" spans="1:35" x14ac:dyDescent="0.3">
      <c r="A770" t="s">
        <v>0</v>
      </c>
      <c r="B770" s="1">
        <v>42398</v>
      </c>
      <c r="C770" s="2">
        <v>0.77355631944444447</v>
      </c>
      <c r="D770" t="s">
        <v>282</v>
      </c>
      <c r="E770" t="s">
        <v>285</v>
      </c>
      <c r="F770">
        <v>1.48</v>
      </c>
      <c r="G770">
        <v>41.606281000000003</v>
      </c>
      <c r="H770">
        <v>31.75</v>
      </c>
      <c r="AH770">
        <v>1.82</v>
      </c>
      <c r="AI770">
        <v>-100</v>
      </c>
    </row>
    <row r="771" spans="1:35" x14ac:dyDescent="0.3">
      <c r="A771" t="s">
        <v>0</v>
      </c>
      <c r="B771" s="1">
        <v>42398</v>
      </c>
      <c r="C771" s="2">
        <v>0.77355820601851855</v>
      </c>
      <c r="D771" t="s">
        <v>282</v>
      </c>
      <c r="E771" t="s">
        <v>283</v>
      </c>
      <c r="F771">
        <v>2.0099999999999998</v>
      </c>
      <c r="Z771">
        <v>-0.1</v>
      </c>
      <c r="AA771">
        <v>-0.17666699999999999</v>
      </c>
      <c r="AB771">
        <v>-0.11792</v>
      </c>
      <c r="AC771">
        <v>-8.3890000000000006E-2</v>
      </c>
      <c r="AD771">
        <v>-1.0691000000000001E-2</v>
      </c>
      <c r="AE771">
        <v>23.793377</v>
      </c>
      <c r="AF771">
        <v>23.793377</v>
      </c>
      <c r="AG771">
        <v>47586</v>
      </c>
    </row>
    <row r="772" spans="1:35" x14ac:dyDescent="0.3">
      <c r="A772" t="s">
        <v>0</v>
      </c>
      <c r="B772" s="1">
        <v>42398</v>
      </c>
      <c r="C772" s="2">
        <v>0.77355820601851855</v>
      </c>
      <c r="D772" t="s">
        <v>282</v>
      </c>
      <c r="E772" t="s">
        <v>124</v>
      </c>
      <c r="F772">
        <v>2.0099999999999998</v>
      </c>
      <c r="J772">
        <v>2.0099999999999998</v>
      </c>
      <c r="U772">
        <v>-1.1934999999999999E-2</v>
      </c>
      <c r="V772">
        <v>-0.17666699999999999</v>
      </c>
      <c r="W772">
        <v>2.4589999999999998E-3</v>
      </c>
      <c r="X772">
        <v>1.47</v>
      </c>
      <c r="Y772">
        <v>8.0632999999999996E-2</v>
      </c>
    </row>
    <row r="773" spans="1:35" x14ac:dyDescent="0.3">
      <c r="A773" t="s">
        <v>0</v>
      </c>
      <c r="B773" s="1">
        <v>42398</v>
      </c>
      <c r="C773" s="2">
        <v>0.77359291666666674</v>
      </c>
      <c r="D773" t="s">
        <v>282</v>
      </c>
      <c r="E773" t="s">
        <v>283</v>
      </c>
      <c r="F773">
        <v>2.71</v>
      </c>
      <c r="Z773">
        <v>-0.1</v>
      </c>
      <c r="AA773">
        <v>-0.23333300000000001</v>
      </c>
      <c r="AB773">
        <v>-0.18889</v>
      </c>
      <c r="AC773">
        <v>-7.0971000000000006E-2</v>
      </c>
      <c r="AD773">
        <v>-1.0264000000000001E-2</v>
      </c>
      <c r="AE773">
        <v>26.026043999999999</v>
      </c>
      <c r="AF773">
        <v>26.026043999999999</v>
      </c>
      <c r="AG773">
        <v>52052</v>
      </c>
    </row>
    <row r="774" spans="1:35" x14ac:dyDescent="0.3">
      <c r="A774" t="s">
        <v>0</v>
      </c>
      <c r="B774" s="1">
        <v>42398</v>
      </c>
      <c r="C774" s="2">
        <v>0.77359291666666674</v>
      </c>
      <c r="D774" t="s">
        <v>282</v>
      </c>
      <c r="E774" t="s">
        <v>124</v>
      </c>
      <c r="F774">
        <v>2.71</v>
      </c>
      <c r="J774">
        <v>2.71</v>
      </c>
      <c r="U774">
        <v>-6.8562999999999999E-2</v>
      </c>
      <c r="V774">
        <v>-0.23333300000000001</v>
      </c>
      <c r="W774">
        <v>9.8999999999999994E-5</v>
      </c>
      <c r="X774">
        <v>1.652857</v>
      </c>
      <c r="Y774">
        <v>0.297624</v>
      </c>
    </row>
    <row r="775" spans="1:35" x14ac:dyDescent="0.3">
      <c r="A775" t="s">
        <v>0</v>
      </c>
      <c r="B775" s="1">
        <v>42398</v>
      </c>
      <c r="C775" s="2">
        <v>0.7736083217592592</v>
      </c>
      <c r="D775" t="s">
        <v>282</v>
      </c>
      <c r="E775" t="s">
        <v>285</v>
      </c>
      <c r="F775">
        <v>2.71</v>
      </c>
      <c r="G775">
        <v>41.900306999999998</v>
      </c>
      <c r="H775">
        <v>31.774999999999999</v>
      </c>
      <c r="AH775">
        <v>1.8712500000000001</v>
      </c>
      <c r="AI775">
        <v>-100</v>
      </c>
    </row>
    <row r="776" spans="1:35" x14ac:dyDescent="0.3">
      <c r="A776" t="s">
        <v>0</v>
      </c>
      <c r="B776" s="1">
        <v>42398</v>
      </c>
      <c r="C776" s="2">
        <v>0.77362575231481479</v>
      </c>
      <c r="D776" t="s">
        <v>282</v>
      </c>
      <c r="E776" t="s">
        <v>117</v>
      </c>
      <c r="K776">
        <v>1149.7021480000001</v>
      </c>
      <c r="L776">
        <v>16.875</v>
      </c>
      <c r="M776">
        <v>19.821686</v>
      </c>
      <c r="N776">
        <v>17.296809</v>
      </c>
    </row>
    <row r="777" spans="1:35" x14ac:dyDescent="0.3">
      <c r="A777" t="s">
        <v>0</v>
      </c>
      <c r="B777" s="1">
        <v>42398</v>
      </c>
      <c r="C777" s="2">
        <v>0.77362763888888886</v>
      </c>
      <c r="D777" t="s">
        <v>282</v>
      </c>
      <c r="E777" t="s">
        <v>283</v>
      </c>
      <c r="F777">
        <v>3.25</v>
      </c>
      <c r="Z777">
        <v>-0.1</v>
      </c>
      <c r="AA777">
        <v>-0.18</v>
      </c>
      <c r="AB777">
        <v>-0.19253300000000001</v>
      </c>
      <c r="AC777">
        <v>-3.643E-3</v>
      </c>
      <c r="AD777">
        <v>-9.8200000000000006E-3</v>
      </c>
      <c r="AE777">
        <v>8.3637969999999999</v>
      </c>
      <c r="AF777">
        <v>8.3637969999999999</v>
      </c>
      <c r="AG777">
        <v>16727</v>
      </c>
    </row>
    <row r="778" spans="1:35" x14ac:dyDescent="0.3">
      <c r="A778" t="s">
        <v>0</v>
      </c>
      <c r="B778" s="1">
        <v>42398</v>
      </c>
      <c r="C778" s="2">
        <v>0.77362763888888886</v>
      </c>
      <c r="D778" t="s">
        <v>282</v>
      </c>
      <c r="E778" t="s">
        <v>124</v>
      </c>
      <c r="F778">
        <v>3.25</v>
      </c>
      <c r="J778">
        <v>3.25</v>
      </c>
      <c r="U778">
        <v>-0.14869299999999999</v>
      </c>
      <c r="V778">
        <v>-0.18</v>
      </c>
      <c r="W778">
        <v>-6.2360000000000002E-3</v>
      </c>
      <c r="X778">
        <v>1.93</v>
      </c>
      <c r="Y778">
        <v>0.61356699999999997</v>
      </c>
    </row>
    <row r="779" spans="1:35" x14ac:dyDescent="0.3">
      <c r="A779" t="s">
        <v>0</v>
      </c>
      <c r="B779" s="1">
        <v>42398</v>
      </c>
      <c r="C779" s="2">
        <v>0.77363778935185179</v>
      </c>
      <c r="D779" t="s">
        <v>282</v>
      </c>
      <c r="E779" t="s">
        <v>285</v>
      </c>
      <c r="F779">
        <v>3.25</v>
      </c>
      <c r="G779">
        <v>42.250146999999998</v>
      </c>
      <c r="H779">
        <v>31.75</v>
      </c>
      <c r="AH779">
        <v>1.865</v>
      </c>
      <c r="AI779">
        <v>-100</v>
      </c>
    </row>
    <row r="780" spans="1:35" x14ac:dyDescent="0.3">
      <c r="A780" t="s">
        <v>0</v>
      </c>
      <c r="B780" s="1">
        <v>42398</v>
      </c>
      <c r="C780" s="2">
        <v>0.77366236111111109</v>
      </c>
      <c r="D780" t="s">
        <v>282</v>
      </c>
      <c r="E780" t="s">
        <v>283</v>
      </c>
      <c r="F780">
        <v>3.74</v>
      </c>
      <c r="Z780">
        <v>-0.1</v>
      </c>
      <c r="AA780">
        <v>-0.16333300000000001</v>
      </c>
      <c r="AB780">
        <v>-0.17750299999999999</v>
      </c>
      <c r="AC780">
        <v>1.503E-2</v>
      </c>
      <c r="AD780">
        <v>-9.4479999999999998E-3</v>
      </c>
      <c r="AE780">
        <v>2.1823649999999999</v>
      </c>
      <c r="AF780">
        <v>2.1823649999999999</v>
      </c>
      <c r="AG780">
        <v>4364</v>
      </c>
    </row>
    <row r="781" spans="1:35" x14ac:dyDescent="0.3">
      <c r="A781" t="s">
        <v>0</v>
      </c>
      <c r="B781" s="1">
        <v>42398</v>
      </c>
      <c r="C781" s="2">
        <v>0.77366236111111109</v>
      </c>
      <c r="D781" t="s">
        <v>282</v>
      </c>
      <c r="E781" t="s">
        <v>124</v>
      </c>
      <c r="F781">
        <v>3.74</v>
      </c>
      <c r="J781">
        <v>3.74</v>
      </c>
      <c r="U781">
        <v>-0.21782399999999999</v>
      </c>
      <c r="V781">
        <v>-0.16333300000000001</v>
      </c>
      <c r="W781">
        <v>-1.5275E-2</v>
      </c>
      <c r="X781">
        <v>2.23</v>
      </c>
      <c r="Y781">
        <v>1.040567</v>
      </c>
    </row>
    <row r="782" spans="1:35" x14ac:dyDescent="0.3">
      <c r="A782" t="s">
        <v>0</v>
      </c>
      <c r="B782" s="1">
        <v>42398</v>
      </c>
      <c r="C782" s="2">
        <v>0.77367108796296291</v>
      </c>
      <c r="D782" t="s">
        <v>282</v>
      </c>
      <c r="E782" t="s">
        <v>285</v>
      </c>
      <c r="F782">
        <v>3.74</v>
      </c>
      <c r="G782">
        <v>42.611344000000003</v>
      </c>
      <c r="H782">
        <v>32.049999999999997</v>
      </c>
      <c r="AH782">
        <v>0.63375000000000004</v>
      </c>
      <c r="AI782">
        <v>-100</v>
      </c>
    </row>
    <row r="783" spans="1:35" x14ac:dyDescent="0.3">
      <c r="A783" t="s">
        <v>0</v>
      </c>
      <c r="B783" s="1">
        <v>42398</v>
      </c>
      <c r="C783" s="2">
        <v>0.77369708333333331</v>
      </c>
      <c r="D783" t="s">
        <v>282</v>
      </c>
      <c r="E783" t="s">
        <v>283</v>
      </c>
      <c r="F783">
        <v>4.12</v>
      </c>
      <c r="Z783">
        <v>-0.1</v>
      </c>
      <c r="AA783">
        <v>-0.126667</v>
      </c>
      <c r="AB783">
        <v>-0.14882100000000001</v>
      </c>
      <c r="AC783">
        <v>2.8681999999999999E-2</v>
      </c>
      <c r="AD783">
        <v>-9.214E-3</v>
      </c>
      <c r="AE783">
        <v>-3.75217</v>
      </c>
      <c r="AF783">
        <v>-3.75217</v>
      </c>
      <c r="AG783">
        <v>-7504</v>
      </c>
    </row>
    <row r="784" spans="1:35" x14ac:dyDescent="0.3">
      <c r="A784" t="s">
        <v>0</v>
      </c>
      <c r="B784" s="1">
        <v>42398</v>
      </c>
      <c r="C784" s="2">
        <v>0.77369708333333331</v>
      </c>
      <c r="D784" t="s">
        <v>282</v>
      </c>
      <c r="E784" t="s">
        <v>124</v>
      </c>
      <c r="F784">
        <v>4.12</v>
      </c>
      <c r="J784">
        <v>4.12</v>
      </c>
      <c r="U784">
        <v>-0.24085000000000001</v>
      </c>
      <c r="V784">
        <v>-0.126667</v>
      </c>
      <c r="W784">
        <v>-2.2497E-2</v>
      </c>
      <c r="X784">
        <v>2.6428569999999998</v>
      </c>
      <c r="Y784">
        <v>1.2703899999999999</v>
      </c>
    </row>
    <row r="785" spans="1:35" x14ac:dyDescent="0.3">
      <c r="A785" t="s">
        <v>0</v>
      </c>
      <c r="B785" s="1">
        <v>42398</v>
      </c>
      <c r="C785" s="2">
        <v>0.77370648148148147</v>
      </c>
      <c r="D785" t="s">
        <v>282</v>
      </c>
      <c r="E785" t="s">
        <v>284</v>
      </c>
      <c r="F785">
        <v>4.12</v>
      </c>
      <c r="G785">
        <v>42.75047</v>
      </c>
      <c r="H785">
        <v>32.174999999999997</v>
      </c>
      <c r="AH785">
        <v>0.2525</v>
      </c>
      <c r="AI785">
        <v>-100</v>
      </c>
    </row>
    <row r="786" spans="1:35" x14ac:dyDescent="0.3">
      <c r="A786" t="s">
        <v>0</v>
      </c>
      <c r="B786" s="1">
        <v>42398</v>
      </c>
      <c r="C786" s="2">
        <v>0.77373180555555565</v>
      </c>
      <c r="D786" t="s">
        <v>282</v>
      </c>
      <c r="E786" t="s">
        <v>283</v>
      </c>
      <c r="F786">
        <v>4.66</v>
      </c>
      <c r="Z786">
        <v>-0.1</v>
      </c>
      <c r="AA786">
        <v>-0.18</v>
      </c>
      <c r="AB786">
        <v>-0.16195300000000001</v>
      </c>
      <c r="AC786">
        <v>-1.3132E-2</v>
      </c>
      <c r="AD786">
        <v>-8.9160000000000003E-3</v>
      </c>
      <c r="AE786">
        <v>8.4489280000000004</v>
      </c>
      <c r="AF786">
        <v>8.4489280000000004</v>
      </c>
      <c r="AG786">
        <v>16897</v>
      </c>
    </row>
    <row r="787" spans="1:35" x14ac:dyDescent="0.3">
      <c r="A787" t="s">
        <v>0</v>
      </c>
      <c r="B787" s="1">
        <v>42398</v>
      </c>
      <c r="C787" s="2">
        <v>0.77373180555555565</v>
      </c>
      <c r="D787" t="s">
        <v>282</v>
      </c>
      <c r="E787" t="s">
        <v>124</v>
      </c>
      <c r="F787">
        <v>4.66</v>
      </c>
      <c r="J787">
        <v>4.66</v>
      </c>
      <c r="U787">
        <v>-0.23422999999999999</v>
      </c>
      <c r="V787">
        <v>-0.18</v>
      </c>
      <c r="W787">
        <v>-2.3406E-2</v>
      </c>
      <c r="X787">
        <v>3.1385710000000002</v>
      </c>
      <c r="Y787">
        <v>1.3100480000000001</v>
      </c>
    </row>
    <row r="788" spans="1:35" x14ac:dyDescent="0.3">
      <c r="A788" t="s">
        <v>0</v>
      </c>
      <c r="B788" s="1">
        <v>42398</v>
      </c>
      <c r="C788" s="2">
        <v>0.77374186342592599</v>
      </c>
      <c r="D788" t="s">
        <v>282</v>
      </c>
      <c r="E788" t="s">
        <v>285</v>
      </c>
      <c r="F788">
        <v>4.66</v>
      </c>
      <c r="G788">
        <v>42.653700000000001</v>
      </c>
      <c r="H788">
        <v>32.174999999999997</v>
      </c>
      <c r="AH788">
        <v>0.31125000000000003</v>
      </c>
      <c r="AI788">
        <v>-100</v>
      </c>
    </row>
    <row r="789" spans="1:35" x14ac:dyDescent="0.3">
      <c r="A789" t="s">
        <v>0</v>
      </c>
      <c r="B789" s="1">
        <v>42398</v>
      </c>
      <c r="C789" s="2">
        <v>0.77376652777777777</v>
      </c>
      <c r="D789" t="s">
        <v>282</v>
      </c>
      <c r="E789" t="s">
        <v>283</v>
      </c>
      <c r="F789">
        <v>5.43</v>
      </c>
      <c r="Z789">
        <v>-0.1</v>
      </c>
      <c r="AA789">
        <v>-0.25666699999999998</v>
      </c>
      <c r="AB789">
        <v>-0.213641</v>
      </c>
      <c r="AC789">
        <v>-5.1686999999999997E-2</v>
      </c>
      <c r="AD789">
        <v>-8.371E-3</v>
      </c>
      <c r="AE789">
        <v>22.865604999999999</v>
      </c>
      <c r="AF789">
        <v>22.865604999999999</v>
      </c>
      <c r="AG789">
        <v>45731</v>
      </c>
    </row>
    <row r="790" spans="1:35" x14ac:dyDescent="0.3">
      <c r="A790" t="s">
        <v>0</v>
      </c>
      <c r="B790" s="1">
        <v>42398</v>
      </c>
      <c r="C790" s="2">
        <v>0.77376652777777777</v>
      </c>
      <c r="D790" t="s">
        <v>282</v>
      </c>
      <c r="E790" t="s">
        <v>124</v>
      </c>
      <c r="F790">
        <v>5.43</v>
      </c>
      <c r="J790">
        <v>5.43</v>
      </c>
      <c r="U790">
        <v>-0.22836799999999999</v>
      </c>
      <c r="V790">
        <v>-0.25666699999999998</v>
      </c>
      <c r="W790">
        <v>-1.7743999999999999E-2</v>
      </c>
      <c r="X790">
        <v>3.7028569999999998</v>
      </c>
      <c r="Y790">
        <v>1.3551899999999999</v>
      </c>
    </row>
    <row r="791" spans="1:35" x14ac:dyDescent="0.3">
      <c r="A791" t="s">
        <v>0</v>
      </c>
      <c r="B791" s="1">
        <v>42398</v>
      </c>
      <c r="C791" s="2">
        <v>0.77377724537037029</v>
      </c>
      <c r="D791" t="s">
        <v>282</v>
      </c>
      <c r="E791" t="s">
        <v>285</v>
      </c>
      <c r="F791">
        <v>5.43</v>
      </c>
      <c r="G791">
        <v>42.807899999999997</v>
      </c>
      <c r="H791">
        <v>32.075000000000003</v>
      </c>
      <c r="AH791">
        <v>0.67625000000000002</v>
      </c>
      <c r="AI791">
        <v>-100</v>
      </c>
    </row>
    <row r="792" spans="1:35" x14ac:dyDescent="0.3">
      <c r="A792" t="s">
        <v>0</v>
      </c>
      <c r="B792" s="1">
        <v>42398</v>
      </c>
      <c r="C792" s="2">
        <v>0.77380126157407414</v>
      </c>
      <c r="D792" t="s">
        <v>282</v>
      </c>
      <c r="E792" t="s">
        <v>283</v>
      </c>
      <c r="F792">
        <v>5.99</v>
      </c>
      <c r="Z792">
        <v>-0.1</v>
      </c>
      <c r="AA792">
        <v>-0.186667</v>
      </c>
      <c r="AB792">
        <v>-0.20544100000000001</v>
      </c>
      <c r="AC792">
        <v>8.1989999999999997E-3</v>
      </c>
      <c r="AD792">
        <v>-7.8650000000000005E-3</v>
      </c>
      <c r="AE792">
        <v>6.2403899999999997</v>
      </c>
      <c r="AF792">
        <v>6.2403899999999997</v>
      </c>
      <c r="AG792">
        <v>12480</v>
      </c>
    </row>
    <row r="793" spans="1:35" x14ac:dyDescent="0.3">
      <c r="A793" t="s">
        <v>0</v>
      </c>
      <c r="B793" s="1">
        <v>42398</v>
      </c>
      <c r="C793" s="2">
        <v>0.77380126157407414</v>
      </c>
      <c r="D793" t="s">
        <v>282</v>
      </c>
      <c r="E793" t="s">
        <v>124</v>
      </c>
      <c r="F793">
        <v>5.99</v>
      </c>
      <c r="J793">
        <v>5.99</v>
      </c>
      <c r="U793">
        <v>-0.23732600000000001</v>
      </c>
      <c r="V793">
        <v>-0.186667</v>
      </c>
      <c r="W793">
        <v>-9.6050000000000007E-3</v>
      </c>
      <c r="X793">
        <v>4.2714290000000004</v>
      </c>
      <c r="Y793">
        <v>1.3722479999999999</v>
      </c>
    </row>
    <row r="794" spans="1:35" x14ac:dyDescent="0.3">
      <c r="A794" t="s">
        <v>0</v>
      </c>
      <c r="B794" s="1">
        <v>42398</v>
      </c>
      <c r="C794" s="2">
        <v>0.77381261574074067</v>
      </c>
      <c r="D794" t="s">
        <v>282</v>
      </c>
      <c r="E794" t="s">
        <v>285</v>
      </c>
      <c r="F794">
        <v>5.99</v>
      </c>
      <c r="G794">
        <v>43.196533000000002</v>
      </c>
      <c r="H794">
        <v>31.75</v>
      </c>
      <c r="AH794">
        <v>1.8912500000000001</v>
      </c>
      <c r="AI794">
        <v>-100</v>
      </c>
    </row>
    <row r="795" spans="1:35" x14ac:dyDescent="0.3">
      <c r="A795" t="s">
        <v>0</v>
      </c>
      <c r="B795" s="1">
        <v>42398</v>
      </c>
      <c r="C795" s="2">
        <v>0.77383597222222222</v>
      </c>
      <c r="D795" t="s">
        <v>282</v>
      </c>
      <c r="E795" t="s">
        <v>283</v>
      </c>
      <c r="F795">
        <v>6.34</v>
      </c>
      <c r="Z795">
        <v>-0.1</v>
      </c>
      <c r="AA795">
        <v>-0.11666700000000001</v>
      </c>
      <c r="AB795">
        <v>-0.15747800000000001</v>
      </c>
      <c r="AC795">
        <v>4.7962999999999999E-2</v>
      </c>
      <c r="AD795">
        <v>-7.5890000000000003E-3</v>
      </c>
      <c r="AE795">
        <v>-8.1997140000000002</v>
      </c>
      <c r="AF795">
        <v>-8.1997140000000002</v>
      </c>
      <c r="AG795">
        <v>-16399</v>
      </c>
    </row>
    <row r="796" spans="1:35" x14ac:dyDescent="0.3">
      <c r="A796" t="s">
        <v>0</v>
      </c>
      <c r="B796" s="1">
        <v>42398</v>
      </c>
      <c r="C796" s="2">
        <v>0.77383597222222222</v>
      </c>
      <c r="D796" t="s">
        <v>282</v>
      </c>
      <c r="E796" t="s">
        <v>124</v>
      </c>
      <c r="F796">
        <v>6.34</v>
      </c>
      <c r="J796">
        <v>6.34</v>
      </c>
      <c r="U796">
        <v>-0.24734300000000001</v>
      </c>
      <c r="V796">
        <v>-0.11666700000000001</v>
      </c>
      <c r="W796">
        <v>-3.5590000000000001E-3</v>
      </c>
      <c r="X796">
        <v>4.79</v>
      </c>
      <c r="Y796">
        <v>1.3653329999999999</v>
      </c>
    </row>
    <row r="797" spans="1:35" x14ac:dyDescent="0.3">
      <c r="A797" t="s">
        <v>0</v>
      </c>
      <c r="B797" s="1">
        <v>42398</v>
      </c>
      <c r="C797" s="2">
        <v>0.77384800925925923</v>
      </c>
      <c r="D797" t="s">
        <v>282</v>
      </c>
      <c r="E797" t="s">
        <v>284</v>
      </c>
      <c r="F797">
        <v>6.34</v>
      </c>
      <c r="G797">
        <v>43.515396000000003</v>
      </c>
      <c r="H797">
        <v>32.1</v>
      </c>
      <c r="AH797">
        <v>0.50624999999999998</v>
      </c>
      <c r="AI797">
        <v>-100</v>
      </c>
    </row>
    <row r="798" spans="1:35" x14ac:dyDescent="0.3">
      <c r="A798" t="s">
        <v>0</v>
      </c>
      <c r="B798" s="1">
        <v>42398</v>
      </c>
      <c r="C798" s="2">
        <v>0.77387069444444434</v>
      </c>
      <c r="D798" t="s">
        <v>282</v>
      </c>
      <c r="E798" t="s">
        <v>283</v>
      </c>
      <c r="F798">
        <v>6.76</v>
      </c>
      <c r="Z798">
        <v>-0.1</v>
      </c>
      <c r="AA798">
        <v>-0.14000000000000001</v>
      </c>
      <c r="AB798">
        <v>-0.14258199999999999</v>
      </c>
      <c r="AC798">
        <v>1.4896E-2</v>
      </c>
      <c r="AD798">
        <v>-7.3839999999999999E-3</v>
      </c>
      <c r="AE798">
        <v>-0.573237</v>
      </c>
      <c r="AF798">
        <v>-0.573237</v>
      </c>
      <c r="AG798">
        <v>-1146</v>
      </c>
    </row>
    <row r="799" spans="1:35" x14ac:dyDescent="0.3">
      <c r="A799" t="s">
        <v>0</v>
      </c>
      <c r="B799" s="1">
        <v>42398</v>
      </c>
      <c r="C799" s="2">
        <v>0.77387069444444434</v>
      </c>
      <c r="D799" t="s">
        <v>282</v>
      </c>
      <c r="E799" t="s">
        <v>124</v>
      </c>
      <c r="F799">
        <v>6.76</v>
      </c>
      <c r="J799">
        <v>6.76</v>
      </c>
      <c r="U799">
        <v>-0.24435200000000001</v>
      </c>
      <c r="V799">
        <v>-0.14000000000000001</v>
      </c>
      <c r="W799">
        <v>-1.222E-3</v>
      </c>
      <c r="X799">
        <v>5.2914289999999999</v>
      </c>
      <c r="Y799">
        <v>1.3235479999999999</v>
      </c>
    </row>
    <row r="800" spans="1:35" x14ac:dyDescent="0.3">
      <c r="A800" t="s">
        <v>0</v>
      </c>
      <c r="B800" s="1">
        <v>42398</v>
      </c>
      <c r="C800" s="2">
        <v>0.77388337962962961</v>
      </c>
      <c r="D800" t="s">
        <v>282</v>
      </c>
      <c r="E800" t="s">
        <v>284</v>
      </c>
      <c r="F800">
        <v>6.76</v>
      </c>
      <c r="G800">
        <v>43.359808999999998</v>
      </c>
      <c r="H800">
        <v>32.075000000000003</v>
      </c>
      <c r="AH800">
        <v>0.59499999999999997</v>
      </c>
      <c r="AI800">
        <v>-100</v>
      </c>
    </row>
    <row r="801" spans="1:35" x14ac:dyDescent="0.3">
      <c r="A801" t="s">
        <v>0</v>
      </c>
      <c r="B801" s="1">
        <v>42398</v>
      </c>
      <c r="C801" s="2">
        <v>0.77390540509259254</v>
      </c>
      <c r="D801" t="s">
        <v>282</v>
      </c>
      <c r="E801" t="s">
        <v>283</v>
      </c>
      <c r="F801">
        <v>7.33</v>
      </c>
      <c r="Z801">
        <v>-0.1</v>
      </c>
      <c r="AA801">
        <v>-0.19</v>
      </c>
      <c r="AB801">
        <v>-0.165933</v>
      </c>
      <c r="AC801">
        <v>-2.3351E-2</v>
      </c>
      <c r="AD801">
        <v>-7.0679999999999996E-3</v>
      </c>
      <c r="AE801">
        <v>11.494217000000001</v>
      </c>
      <c r="AF801">
        <v>11.494217000000001</v>
      </c>
      <c r="AG801">
        <v>22988</v>
      </c>
    </row>
    <row r="802" spans="1:35" x14ac:dyDescent="0.3">
      <c r="A802" t="s">
        <v>0</v>
      </c>
      <c r="B802" s="1">
        <v>42398</v>
      </c>
      <c r="C802" s="2">
        <v>0.77390540509259254</v>
      </c>
      <c r="D802" t="s">
        <v>282</v>
      </c>
      <c r="E802" t="s">
        <v>124</v>
      </c>
      <c r="F802">
        <v>7.33</v>
      </c>
      <c r="J802">
        <v>7.33</v>
      </c>
      <c r="U802">
        <v>-0.230874</v>
      </c>
      <c r="V802">
        <v>-0.19</v>
      </c>
      <c r="W802">
        <v>-8.0400000000000003E-4</v>
      </c>
      <c r="X802">
        <v>5.8042860000000003</v>
      </c>
      <c r="Y802">
        <v>1.308162</v>
      </c>
    </row>
    <row r="803" spans="1:35" x14ac:dyDescent="0.3">
      <c r="A803" t="s">
        <v>0</v>
      </c>
      <c r="B803" s="1">
        <v>42398</v>
      </c>
      <c r="C803" s="2">
        <v>0.77391872685185181</v>
      </c>
      <c r="D803" t="s">
        <v>282</v>
      </c>
      <c r="E803" t="s">
        <v>285</v>
      </c>
      <c r="F803">
        <v>7.33</v>
      </c>
      <c r="G803">
        <v>43.233336999999999</v>
      </c>
      <c r="H803">
        <v>32.200000000000003</v>
      </c>
      <c r="AH803">
        <v>0.20874999999999999</v>
      </c>
      <c r="AI803">
        <v>-100</v>
      </c>
    </row>
    <row r="804" spans="1:35" x14ac:dyDescent="0.3">
      <c r="A804" t="s">
        <v>0</v>
      </c>
      <c r="B804" s="1">
        <v>42398</v>
      </c>
      <c r="C804" s="2">
        <v>0.77394015046296294</v>
      </c>
      <c r="D804" t="s">
        <v>282</v>
      </c>
      <c r="E804" t="s">
        <v>283</v>
      </c>
      <c r="F804">
        <v>8.11</v>
      </c>
      <c r="Z804">
        <v>-0.1</v>
      </c>
      <c r="AA804">
        <v>-0.26</v>
      </c>
      <c r="AB804">
        <v>-0.21848100000000001</v>
      </c>
      <c r="AC804">
        <v>-5.2547000000000003E-2</v>
      </c>
      <c r="AD804">
        <v>-6.4989999999999996E-3</v>
      </c>
      <c r="AE804">
        <v>23.48395</v>
      </c>
      <c r="AF804">
        <v>23.48395</v>
      </c>
      <c r="AG804">
        <v>46967</v>
      </c>
    </row>
    <row r="805" spans="1:35" x14ac:dyDescent="0.3">
      <c r="A805" t="s">
        <v>0</v>
      </c>
      <c r="B805" s="1">
        <v>42398</v>
      </c>
      <c r="C805" s="2">
        <v>0.77394015046296294</v>
      </c>
      <c r="D805" t="s">
        <v>282</v>
      </c>
      <c r="E805" t="s">
        <v>124</v>
      </c>
      <c r="F805">
        <v>8.11</v>
      </c>
      <c r="J805">
        <v>8.11</v>
      </c>
      <c r="U805">
        <v>-0.22362000000000001</v>
      </c>
      <c r="V805">
        <v>-0.26</v>
      </c>
      <c r="W805">
        <v>-2.6999999999999999E-5</v>
      </c>
      <c r="X805">
        <v>6.3742859999999997</v>
      </c>
      <c r="Y805">
        <v>1.3423620000000001</v>
      </c>
    </row>
    <row r="806" spans="1:35" x14ac:dyDescent="0.3">
      <c r="A806" t="s">
        <v>0</v>
      </c>
      <c r="B806" s="1">
        <v>42398</v>
      </c>
      <c r="C806" s="2">
        <v>0.77395409722222219</v>
      </c>
      <c r="D806" t="s">
        <v>282</v>
      </c>
      <c r="E806" t="s">
        <v>285</v>
      </c>
      <c r="F806">
        <v>8.11</v>
      </c>
      <c r="G806">
        <v>43.478821000000003</v>
      </c>
      <c r="H806">
        <v>32</v>
      </c>
      <c r="AH806">
        <v>0.94</v>
      </c>
      <c r="AI806">
        <v>-100</v>
      </c>
    </row>
    <row r="807" spans="1:35" x14ac:dyDescent="0.3">
      <c r="A807" t="s">
        <v>0</v>
      </c>
      <c r="B807" s="1">
        <v>42398</v>
      </c>
      <c r="C807" s="2">
        <v>0.77397486111111113</v>
      </c>
      <c r="D807" t="s">
        <v>282</v>
      </c>
      <c r="E807" t="s">
        <v>283</v>
      </c>
      <c r="F807">
        <v>8.65</v>
      </c>
      <c r="Z807">
        <v>-0.1</v>
      </c>
      <c r="AA807">
        <v>-0.18</v>
      </c>
      <c r="AB807">
        <v>-0.204291</v>
      </c>
      <c r="AC807">
        <v>1.4189999999999999E-2</v>
      </c>
      <c r="AD807">
        <v>-5.999E-3</v>
      </c>
      <c r="AE807">
        <v>4.5527350000000002</v>
      </c>
      <c r="AF807">
        <v>4.5527350000000002</v>
      </c>
      <c r="AG807">
        <v>9105</v>
      </c>
    </row>
    <row r="808" spans="1:35" x14ac:dyDescent="0.3">
      <c r="A808" t="s">
        <v>0</v>
      </c>
      <c r="B808" s="1">
        <v>42398</v>
      </c>
      <c r="C808" s="2">
        <v>0.77397486111111113</v>
      </c>
      <c r="D808" t="s">
        <v>282</v>
      </c>
      <c r="E808" t="s">
        <v>124</v>
      </c>
      <c r="F808">
        <v>8.65</v>
      </c>
      <c r="J808">
        <v>8.65</v>
      </c>
      <c r="U808">
        <v>-0.234685</v>
      </c>
      <c r="V808">
        <v>-0.18</v>
      </c>
      <c r="W808">
        <v>1.0169999999999999E-3</v>
      </c>
      <c r="X808">
        <v>6.944286</v>
      </c>
      <c r="Y808">
        <v>1.336662</v>
      </c>
    </row>
    <row r="809" spans="1:35" x14ac:dyDescent="0.3">
      <c r="A809" t="s">
        <v>0</v>
      </c>
      <c r="B809" s="1">
        <v>42398</v>
      </c>
      <c r="C809" s="2">
        <v>0.77398945601851843</v>
      </c>
      <c r="D809" t="s">
        <v>282</v>
      </c>
      <c r="E809" t="s">
        <v>285</v>
      </c>
      <c r="F809">
        <v>8.65</v>
      </c>
      <c r="G809">
        <v>43.892021</v>
      </c>
      <c r="H809">
        <v>31.75</v>
      </c>
      <c r="AH809">
        <v>1.885</v>
      </c>
      <c r="AI809">
        <v>-100</v>
      </c>
    </row>
    <row r="810" spans="1:35" x14ac:dyDescent="0.3">
      <c r="A810" t="s">
        <v>0</v>
      </c>
      <c r="B810" s="1">
        <v>42398</v>
      </c>
      <c r="C810" s="2">
        <v>0.77400959490740739</v>
      </c>
      <c r="D810" t="s">
        <v>282</v>
      </c>
      <c r="E810" t="s">
        <v>283</v>
      </c>
      <c r="F810">
        <v>9.1999999999999993</v>
      </c>
      <c r="Z810">
        <v>-0.1</v>
      </c>
      <c r="AA810">
        <v>-0.183333</v>
      </c>
      <c r="AB810">
        <v>-0.191526</v>
      </c>
      <c r="AC810">
        <v>1.2763999999999999E-2</v>
      </c>
      <c r="AD810">
        <v>-5.5589999999999997E-3</v>
      </c>
      <c r="AE810">
        <v>3.9122539999999999</v>
      </c>
      <c r="AF810">
        <v>3.9122539999999999</v>
      </c>
      <c r="AG810">
        <v>7824</v>
      </c>
    </row>
    <row r="811" spans="1:35" x14ac:dyDescent="0.3">
      <c r="A811" t="s">
        <v>0</v>
      </c>
      <c r="B811" s="1">
        <v>42398</v>
      </c>
      <c r="C811" s="2">
        <v>0.77400959490740739</v>
      </c>
      <c r="D811" t="s">
        <v>282</v>
      </c>
      <c r="E811" t="s">
        <v>124</v>
      </c>
      <c r="F811">
        <v>9.1999999999999993</v>
      </c>
      <c r="J811">
        <v>9.1999999999999993</v>
      </c>
      <c r="U811">
        <v>-0.25522800000000001</v>
      </c>
      <c r="V811">
        <v>-0.183333</v>
      </c>
      <c r="W811">
        <v>7.4899999999999999E-4</v>
      </c>
      <c r="X811">
        <v>7.4828570000000001</v>
      </c>
      <c r="Y811">
        <v>1.464124</v>
      </c>
    </row>
    <row r="812" spans="1:35" x14ac:dyDescent="0.3">
      <c r="A812" t="s">
        <v>0</v>
      </c>
      <c r="B812" s="1">
        <v>42398</v>
      </c>
      <c r="C812" s="2">
        <v>0.77402480324074074</v>
      </c>
      <c r="D812" t="s">
        <v>282</v>
      </c>
      <c r="E812" t="s">
        <v>285</v>
      </c>
      <c r="F812">
        <v>9.1999999999999993</v>
      </c>
      <c r="G812">
        <v>44.197374000000003</v>
      </c>
      <c r="H812">
        <v>32.15</v>
      </c>
      <c r="AH812">
        <v>0.39</v>
      </c>
      <c r="AI812">
        <v>-100</v>
      </c>
    </row>
    <row r="813" spans="1:35" x14ac:dyDescent="0.3">
      <c r="A813" t="s">
        <v>0</v>
      </c>
      <c r="B813" s="1">
        <v>42398</v>
      </c>
      <c r="C813" s="2">
        <v>0.77404430555555559</v>
      </c>
      <c r="D813" t="s">
        <v>282</v>
      </c>
      <c r="E813" t="s">
        <v>283</v>
      </c>
      <c r="F813">
        <v>9.64</v>
      </c>
      <c r="Z813">
        <v>-0.1</v>
      </c>
      <c r="AA813">
        <v>-0.14666699999999999</v>
      </c>
      <c r="AB813">
        <v>-0.16627500000000001</v>
      </c>
      <c r="AC813">
        <v>2.5250999999999999E-2</v>
      </c>
      <c r="AD813">
        <v>-5.241E-3</v>
      </c>
      <c r="AE813">
        <v>-1.4370849999999999</v>
      </c>
      <c r="AF813">
        <v>-1.4370849999999999</v>
      </c>
      <c r="AG813">
        <v>-2874</v>
      </c>
    </row>
    <row r="814" spans="1:35" x14ac:dyDescent="0.3">
      <c r="A814" t="s">
        <v>0</v>
      </c>
      <c r="B814" s="1">
        <v>42398</v>
      </c>
      <c r="C814" s="2">
        <v>0.77404430555555559</v>
      </c>
      <c r="D814" t="s">
        <v>282</v>
      </c>
      <c r="E814" t="s">
        <v>124</v>
      </c>
      <c r="F814">
        <v>9.64</v>
      </c>
      <c r="J814">
        <v>9.64</v>
      </c>
      <c r="U814">
        <v>-0.26355200000000001</v>
      </c>
      <c r="V814">
        <v>-0.14666699999999999</v>
      </c>
      <c r="W814">
        <v>-1.155E-3</v>
      </c>
      <c r="X814">
        <v>8.0042860000000005</v>
      </c>
      <c r="Y814">
        <v>1.551029</v>
      </c>
    </row>
    <row r="815" spans="1:35" x14ac:dyDescent="0.3">
      <c r="A815" t="s">
        <v>0</v>
      </c>
      <c r="B815" s="1">
        <v>42398</v>
      </c>
      <c r="C815" s="2">
        <v>0.77406017361111112</v>
      </c>
      <c r="D815" t="s">
        <v>282</v>
      </c>
      <c r="E815" t="s">
        <v>284</v>
      </c>
      <c r="F815">
        <v>9.64</v>
      </c>
      <c r="G815">
        <v>44.358730000000001</v>
      </c>
      <c r="H815">
        <v>32.15</v>
      </c>
      <c r="AH815">
        <v>0.35125000000000001</v>
      </c>
      <c r="AI815">
        <v>-100</v>
      </c>
    </row>
    <row r="816" spans="1:35" x14ac:dyDescent="0.3">
      <c r="A816" t="s">
        <v>0</v>
      </c>
      <c r="B816" s="1">
        <v>42398</v>
      </c>
      <c r="C816" s="2">
        <v>0.77407903935185185</v>
      </c>
      <c r="D816" t="s">
        <v>282</v>
      </c>
      <c r="E816" t="s">
        <v>283</v>
      </c>
      <c r="F816">
        <v>10.210000000000001</v>
      </c>
      <c r="Z816">
        <v>-0.1</v>
      </c>
      <c r="AA816">
        <v>-0.19</v>
      </c>
      <c r="AB816">
        <v>-0.17586499999999999</v>
      </c>
      <c r="AC816">
        <v>-9.5890000000000003E-3</v>
      </c>
      <c r="AD816">
        <v>-4.8770000000000003E-3</v>
      </c>
      <c r="AE816">
        <v>8.6211260000000003</v>
      </c>
      <c r="AF816">
        <v>8.6211260000000003</v>
      </c>
      <c r="AG816">
        <v>17242</v>
      </c>
    </row>
    <row r="817" spans="1:35" x14ac:dyDescent="0.3">
      <c r="A817" t="s">
        <v>0</v>
      </c>
      <c r="B817" s="1">
        <v>42398</v>
      </c>
      <c r="C817" s="2">
        <v>0.77407903935185185</v>
      </c>
      <c r="D817" t="s">
        <v>282</v>
      </c>
      <c r="E817" t="s">
        <v>124</v>
      </c>
      <c r="F817">
        <v>10.210000000000001</v>
      </c>
      <c r="J817">
        <v>10.210000000000001</v>
      </c>
      <c r="U817">
        <v>-0.25430999999999998</v>
      </c>
      <c r="V817">
        <v>-0.19</v>
      </c>
      <c r="W817">
        <v>-2.9359999999999998E-3</v>
      </c>
      <c r="X817">
        <v>8.5571429999999999</v>
      </c>
      <c r="Y817">
        <v>1.5436570000000001</v>
      </c>
    </row>
    <row r="818" spans="1:35" x14ac:dyDescent="0.3">
      <c r="A818" t="s">
        <v>0</v>
      </c>
      <c r="B818" s="1">
        <v>42398</v>
      </c>
      <c r="C818" s="2">
        <v>0.7740955439814815</v>
      </c>
      <c r="D818" t="s">
        <v>282</v>
      </c>
      <c r="E818" t="s">
        <v>285</v>
      </c>
      <c r="F818">
        <v>10.210000000000001</v>
      </c>
      <c r="G818">
        <v>44.369678</v>
      </c>
      <c r="H818">
        <v>32.200000000000003</v>
      </c>
      <c r="AH818">
        <v>0.2175</v>
      </c>
      <c r="AI818">
        <v>-100</v>
      </c>
    </row>
    <row r="819" spans="1:35" x14ac:dyDescent="0.3">
      <c r="A819" t="s">
        <v>0</v>
      </c>
      <c r="B819" s="1">
        <v>42398</v>
      </c>
      <c r="C819" s="2">
        <v>0.77411376157407397</v>
      </c>
      <c r="D819" t="s">
        <v>282</v>
      </c>
      <c r="E819" t="s">
        <v>283</v>
      </c>
      <c r="F819">
        <v>10.7</v>
      </c>
      <c r="Z819">
        <v>-0.1</v>
      </c>
      <c r="AA819">
        <v>-0.16333300000000001</v>
      </c>
      <c r="AB819">
        <v>-0.17035900000000001</v>
      </c>
      <c r="AC819">
        <v>5.5059999999999996E-3</v>
      </c>
      <c r="AD819">
        <v>-4.5389999999999996E-3</v>
      </c>
      <c r="AE819">
        <v>4.1555179999999998</v>
      </c>
      <c r="AF819">
        <v>4.1555179999999998</v>
      </c>
      <c r="AG819">
        <v>8311</v>
      </c>
    </row>
    <row r="820" spans="1:35" x14ac:dyDescent="0.3">
      <c r="A820" t="s">
        <v>0</v>
      </c>
      <c r="B820" s="1">
        <v>42398</v>
      </c>
      <c r="C820" s="2">
        <v>0.77411376157407397</v>
      </c>
      <c r="D820" t="s">
        <v>282</v>
      </c>
      <c r="E820" t="s">
        <v>124</v>
      </c>
      <c r="F820">
        <v>10.7</v>
      </c>
      <c r="J820">
        <v>10.7</v>
      </c>
      <c r="U820">
        <v>-0.23818500000000001</v>
      </c>
      <c r="V820">
        <v>-0.16333300000000001</v>
      </c>
      <c r="W820">
        <v>-2.6710000000000002E-3</v>
      </c>
      <c r="X820">
        <v>9.1199999999999992</v>
      </c>
      <c r="Y820">
        <v>1.4010670000000001</v>
      </c>
    </row>
    <row r="821" spans="1:35" x14ac:dyDescent="0.3">
      <c r="A821" t="s">
        <v>0</v>
      </c>
      <c r="B821" s="1">
        <v>42398</v>
      </c>
      <c r="C821" s="2">
        <v>0.77413091435185188</v>
      </c>
      <c r="D821" t="s">
        <v>282</v>
      </c>
      <c r="E821" t="s">
        <v>285</v>
      </c>
      <c r="F821">
        <v>10.7</v>
      </c>
      <c r="G821">
        <v>44.576371000000002</v>
      </c>
      <c r="H821">
        <v>32.049999999999997</v>
      </c>
      <c r="AH821">
        <v>0.69874999999999998</v>
      </c>
      <c r="AI821">
        <v>-100</v>
      </c>
    </row>
    <row r="822" spans="1:35" x14ac:dyDescent="0.3">
      <c r="A822" t="s">
        <v>0</v>
      </c>
      <c r="B822" s="1">
        <v>42398</v>
      </c>
      <c r="C822" s="2">
        <v>0.77414849537037034</v>
      </c>
      <c r="D822" t="s">
        <v>282</v>
      </c>
      <c r="E822" t="s">
        <v>283</v>
      </c>
      <c r="F822">
        <v>10.94</v>
      </c>
      <c r="Z822">
        <v>-0.1</v>
      </c>
      <c r="AA822">
        <v>-0.08</v>
      </c>
      <c r="AB822">
        <v>-0.121874</v>
      </c>
      <c r="AC822">
        <v>4.8485E-2</v>
      </c>
      <c r="AD822">
        <v>-4.4339999999999996E-3</v>
      </c>
      <c r="AE822">
        <v>-11.183878999999999</v>
      </c>
      <c r="AF822">
        <v>-11.183878999999999</v>
      </c>
      <c r="AG822">
        <v>-22367</v>
      </c>
    </row>
    <row r="823" spans="1:35" x14ac:dyDescent="0.3">
      <c r="A823" t="s">
        <v>0</v>
      </c>
      <c r="B823" s="1">
        <v>42398</v>
      </c>
      <c r="C823" s="2">
        <v>0.77414849537037034</v>
      </c>
      <c r="D823" t="s">
        <v>282</v>
      </c>
      <c r="E823" t="s">
        <v>124</v>
      </c>
      <c r="F823">
        <v>10.94</v>
      </c>
      <c r="J823">
        <v>10.94</v>
      </c>
      <c r="U823">
        <v>-0.220058</v>
      </c>
      <c r="V823">
        <v>-0.08</v>
      </c>
      <c r="W823">
        <v>-4.1E-5</v>
      </c>
      <c r="X823">
        <v>9.6357140000000001</v>
      </c>
      <c r="Y823">
        <v>1.1088290000000001</v>
      </c>
    </row>
    <row r="824" spans="1:35" x14ac:dyDescent="0.3">
      <c r="A824" t="s">
        <v>0</v>
      </c>
      <c r="B824" s="1">
        <v>42398</v>
      </c>
      <c r="C824" s="2">
        <v>0.77416628472222226</v>
      </c>
      <c r="D824" t="s">
        <v>282</v>
      </c>
      <c r="E824" t="s">
        <v>284</v>
      </c>
      <c r="F824">
        <v>10.94</v>
      </c>
      <c r="G824">
        <v>44.790118999999997</v>
      </c>
      <c r="H824">
        <v>32.15</v>
      </c>
      <c r="AH824">
        <v>0.37125000000000002</v>
      </c>
      <c r="AI824">
        <v>-100</v>
      </c>
    </row>
    <row r="825" spans="1:35" x14ac:dyDescent="0.3">
      <c r="A825" t="s">
        <v>0</v>
      </c>
      <c r="B825" s="1">
        <v>42398</v>
      </c>
      <c r="C825" s="2">
        <v>0.77418321759259257</v>
      </c>
      <c r="D825" t="s">
        <v>282</v>
      </c>
      <c r="E825" t="s">
        <v>283</v>
      </c>
      <c r="F825">
        <v>11.32</v>
      </c>
      <c r="Z825">
        <v>-0.1</v>
      </c>
      <c r="AA825">
        <v>-0.126667</v>
      </c>
      <c r="AB825">
        <v>-0.11870699999999999</v>
      </c>
      <c r="AC825">
        <v>3.1670000000000001E-3</v>
      </c>
      <c r="AD825">
        <v>-4.3439999999999998E-3</v>
      </c>
      <c r="AE825">
        <v>0.64767200000000003</v>
      </c>
      <c r="AF825">
        <v>0.64767200000000003</v>
      </c>
      <c r="AG825">
        <v>1295</v>
      </c>
    </row>
    <row r="826" spans="1:35" x14ac:dyDescent="0.3">
      <c r="A826" t="s">
        <v>0</v>
      </c>
      <c r="B826" s="1">
        <v>42398</v>
      </c>
      <c r="C826" s="2">
        <v>0.77418321759259257</v>
      </c>
      <c r="D826" t="s">
        <v>282</v>
      </c>
      <c r="E826" t="s">
        <v>124</v>
      </c>
      <c r="F826">
        <v>11.32</v>
      </c>
      <c r="J826">
        <v>11.32</v>
      </c>
      <c r="U826">
        <v>-0.20117499999999999</v>
      </c>
      <c r="V826">
        <v>-0.126667</v>
      </c>
      <c r="W826">
        <v>3.5750000000000001E-3</v>
      </c>
      <c r="X826">
        <v>10.094286</v>
      </c>
      <c r="Y826">
        <v>0.94832899999999998</v>
      </c>
    </row>
    <row r="827" spans="1:35" x14ac:dyDescent="0.3">
      <c r="A827" t="s">
        <v>0</v>
      </c>
      <c r="B827" s="1">
        <v>42398</v>
      </c>
      <c r="C827" s="2">
        <v>0.7742016435185185</v>
      </c>
      <c r="D827" t="s">
        <v>282</v>
      </c>
      <c r="E827" t="s">
        <v>285</v>
      </c>
      <c r="F827">
        <v>11.32</v>
      </c>
      <c r="G827">
        <v>44.529012999999999</v>
      </c>
      <c r="H827">
        <v>32.024999999999999</v>
      </c>
      <c r="AH827">
        <v>0.82625000000000004</v>
      </c>
      <c r="AI827">
        <v>-100</v>
      </c>
    </row>
    <row r="828" spans="1:35" x14ac:dyDescent="0.3">
      <c r="A828" t="s">
        <v>0</v>
      </c>
      <c r="B828" s="1">
        <v>42398</v>
      </c>
      <c r="C828" s="2">
        <v>0.77421791666666673</v>
      </c>
      <c r="D828" t="s">
        <v>282</v>
      </c>
      <c r="E828" t="s">
        <v>283</v>
      </c>
      <c r="F828">
        <v>11.46</v>
      </c>
      <c r="Z828">
        <v>-0.1</v>
      </c>
      <c r="AA828">
        <v>-4.6667E-2</v>
      </c>
      <c r="AB828">
        <v>-8.0196000000000003E-2</v>
      </c>
      <c r="AC828">
        <v>3.8511999999999998E-2</v>
      </c>
      <c r="AD828">
        <v>-4.4400000000000004E-3</v>
      </c>
      <c r="AE828">
        <v>-11.858477000000001</v>
      </c>
      <c r="AF828">
        <v>-11.858477000000001</v>
      </c>
      <c r="AG828">
        <v>-23716</v>
      </c>
    </row>
    <row r="829" spans="1:35" x14ac:dyDescent="0.3">
      <c r="A829" t="s">
        <v>0</v>
      </c>
      <c r="B829" s="1">
        <v>42398</v>
      </c>
      <c r="C829" s="2">
        <v>0.77421791666666673</v>
      </c>
      <c r="D829" t="s">
        <v>282</v>
      </c>
      <c r="E829" t="s">
        <v>124</v>
      </c>
      <c r="F829">
        <v>11.46</v>
      </c>
      <c r="J829">
        <v>11.46</v>
      </c>
      <c r="U829">
        <v>-0.17550399999999999</v>
      </c>
      <c r="V829">
        <v>-4.6667E-2</v>
      </c>
      <c r="W829">
        <v>6.6140000000000001E-3</v>
      </c>
      <c r="X829">
        <v>10.495714</v>
      </c>
      <c r="Y829">
        <v>0.72352899999999998</v>
      </c>
    </row>
    <row r="830" spans="1:35" x14ac:dyDescent="0.3">
      <c r="A830" t="s">
        <v>0</v>
      </c>
      <c r="B830" s="1">
        <v>42398</v>
      </c>
      <c r="C830" s="2">
        <v>0.77423700231481485</v>
      </c>
      <c r="D830" t="s">
        <v>282</v>
      </c>
      <c r="E830" t="s">
        <v>284</v>
      </c>
      <c r="F830">
        <v>11.46</v>
      </c>
      <c r="G830">
        <v>44.372655999999999</v>
      </c>
      <c r="H830">
        <v>32.200000000000003</v>
      </c>
      <c r="AH830">
        <v>0.22</v>
      </c>
      <c r="AI830">
        <v>-100</v>
      </c>
    </row>
    <row r="831" spans="1:35" x14ac:dyDescent="0.3">
      <c r="A831" t="s">
        <v>0</v>
      </c>
      <c r="B831" s="1">
        <v>42398</v>
      </c>
      <c r="C831" s="2">
        <v>0.77425266203703702</v>
      </c>
      <c r="D831" t="s">
        <v>282</v>
      </c>
      <c r="E831" t="s">
        <v>283</v>
      </c>
      <c r="F831">
        <v>11.59</v>
      </c>
      <c r="Z831">
        <v>-0.1</v>
      </c>
      <c r="AA831">
        <v>-4.3333000000000003E-2</v>
      </c>
      <c r="AB831">
        <v>-5.6148999999999998E-2</v>
      </c>
      <c r="AC831">
        <v>2.4046000000000001E-2</v>
      </c>
      <c r="AD831">
        <v>-4.6499999999999996E-3</v>
      </c>
      <c r="AE831">
        <v>-9.924766</v>
      </c>
      <c r="AF831">
        <v>-9.924766</v>
      </c>
      <c r="AG831">
        <v>-19849</v>
      </c>
    </row>
    <row r="832" spans="1:35" x14ac:dyDescent="0.3">
      <c r="A832" t="s">
        <v>0</v>
      </c>
      <c r="B832" s="1">
        <v>42398</v>
      </c>
      <c r="C832" s="2">
        <v>0.77425266203703702</v>
      </c>
      <c r="D832" t="s">
        <v>282</v>
      </c>
      <c r="E832" t="s">
        <v>124</v>
      </c>
      <c r="F832">
        <v>11.59</v>
      </c>
      <c r="J832">
        <v>11.59</v>
      </c>
      <c r="U832">
        <v>-0.14105599999999999</v>
      </c>
      <c r="V832">
        <v>-4.3333000000000003E-2</v>
      </c>
      <c r="W832">
        <v>8.8149999999999999E-3</v>
      </c>
      <c r="X832">
        <v>10.837142999999999</v>
      </c>
      <c r="Y832">
        <v>0.50729000000000002</v>
      </c>
    </row>
    <row r="833" spans="1:35" x14ac:dyDescent="0.3">
      <c r="A833" t="s">
        <v>0</v>
      </c>
      <c r="B833" s="1">
        <v>42398</v>
      </c>
      <c r="C833" s="2">
        <v>0.77427237268518523</v>
      </c>
      <c r="D833" t="s">
        <v>282</v>
      </c>
      <c r="E833" t="s">
        <v>284</v>
      </c>
      <c r="F833">
        <v>11.59</v>
      </c>
      <c r="G833">
        <v>44.008102000000001</v>
      </c>
      <c r="H833">
        <v>32</v>
      </c>
      <c r="AH833">
        <v>0.89375000000000004</v>
      </c>
      <c r="AI833">
        <v>-100</v>
      </c>
    </row>
    <row r="834" spans="1:35" x14ac:dyDescent="0.3">
      <c r="A834" t="s">
        <v>0</v>
      </c>
      <c r="B834" s="1">
        <v>42398</v>
      </c>
      <c r="C834" s="2">
        <v>0.77428737268518522</v>
      </c>
      <c r="D834" t="s">
        <v>282</v>
      </c>
      <c r="E834" t="s">
        <v>283</v>
      </c>
      <c r="F834">
        <v>12.08</v>
      </c>
      <c r="Z834">
        <v>-0.1</v>
      </c>
      <c r="AA834">
        <v>-0.16333300000000001</v>
      </c>
      <c r="AB834">
        <v>-0.110065</v>
      </c>
      <c r="AC834">
        <v>-5.3914999999999998E-2</v>
      </c>
      <c r="AD834">
        <v>-4.6020000000000002E-3</v>
      </c>
      <c r="AE834">
        <v>15.177997</v>
      </c>
      <c r="AF834">
        <v>15.177997</v>
      </c>
      <c r="AG834">
        <v>30355</v>
      </c>
    </row>
    <row r="835" spans="1:35" x14ac:dyDescent="0.3">
      <c r="A835" t="s">
        <v>0</v>
      </c>
      <c r="B835" s="1">
        <v>42398</v>
      </c>
      <c r="C835" s="2">
        <v>0.77428737268518522</v>
      </c>
      <c r="D835" t="s">
        <v>282</v>
      </c>
      <c r="E835" t="s">
        <v>124</v>
      </c>
      <c r="F835">
        <v>12.08</v>
      </c>
      <c r="J835">
        <v>12.08</v>
      </c>
      <c r="U835">
        <v>-0.117364</v>
      </c>
      <c r="V835">
        <v>-0.16333300000000001</v>
      </c>
      <c r="W835">
        <v>1.0409E-2</v>
      </c>
      <c r="X835">
        <v>11.185714000000001</v>
      </c>
      <c r="Y835">
        <v>0.384129</v>
      </c>
    </row>
    <row r="836" spans="1:35" x14ac:dyDescent="0.3">
      <c r="A836" t="s">
        <v>0</v>
      </c>
      <c r="B836" s="1">
        <v>42398</v>
      </c>
      <c r="C836" s="2">
        <v>0.77430784722222212</v>
      </c>
      <c r="D836" t="s">
        <v>282</v>
      </c>
      <c r="E836" t="s">
        <v>285</v>
      </c>
      <c r="F836">
        <v>12.08</v>
      </c>
      <c r="G836">
        <v>43.544257000000002</v>
      </c>
      <c r="H836">
        <v>32.049999999999997</v>
      </c>
      <c r="AH836">
        <v>0.74250000000000005</v>
      </c>
      <c r="AI836">
        <v>-100</v>
      </c>
    </row>
    <row r="837" spans="1:35" x14ac:dyDescent="0.3">
      <c r="A837" t="s">
        <v>0</v>
      </c>
      <c r="B837" s="1">
        <v>42398</v>
      </c>
      <c r="C837" s="2">
        <v>0.77433344907407398</v>
      </c>
      <c r="D837" t="s">
        <v>282</v>
      </c>
      <c r="E837" t="s">
        <v>117</v>
      </c>
      <c r="K837">
        <v>1158.0048830000001</v>
      </c>
      <c r="L837">
        <v>16.966667000000001</v>
      </c>
      <c r="M837">
        <v>19.745391999999999</v>
      </c>
      <c r="N837">
        <v>17.275359000000002</v>
      </c>
    </row>
    <row r="838" spans="1:35" x14ac:dyDescent="0.3">
      <c r="A838" t="s">
        <v>0</v>
      </c>
      <c r="B838" s="1">
        <v>42398</v>
      </c>
      <c r="C838" s="2">
        <v>0.77432210648148148</v>
      </c>
      <c r="D838" t="s">
        <v>282</v>
      </c>
      <c r="E838" t="s">
        <v>283</v>
      </c>
      <c r="F838">
        <v>12.51</v>
      </c>
      <c r="Z838">
        <v>-0.1</v>
      </c>
      <c r="AA838">
        <v>-0.14333299999999999</v>
      </c>
      <c r="AB838">
        <v>-0.134021</v>
      </c>
      <c r="AC838">
        <v>-2.3956000000000002E-2</v>
      </c>
      <c r="AD838">
        <v>-4.4380000000000001E-3</v>
      </c>
      <c r="AE838">
        <v>9.1052289999999996</v>
      </c>
      <c r="AF838">
        <v>9.1052289999999996</v>
      </c>
      <c r="AG838">
        <v>18210</v>
      </c>
    </row>
    <row r="839" spans="1:35" x14ac:dyDescent="0.3">
      <c r="A839" t="s">
        <v>0</v>
      </c>
      <c r="B839" s="1">
        <v>42398</v>
      </c>
      <c r="C839" s="2">
        <v>0.77432210648148148</v>
      </c>
      <c r="D839" t="s">
        <v>282</v>
      </c>
      <c r="E839" t="s">
        <v>124</v>
      </c>
      <c r="F839">
        <v>12.51</v>
      </c>
      <c r="J839">
        <v>12.51</v>
      </c>
      <c r="U839">
        <v>-0.120353</v>
      </c>
      <c r="V839">
        <v>-0.14333299999999999</v>
      </c>
      <c r="W839">
        <v>1.0602E-2</v>
      </c>
      <c r="X839">
        <v>11.514286</v>
      </c>
      <c r="Y839">
        <v>0.391795</v>
      </c>
    </row>
    <row r="840" spans="1:35" x14ac:dyDescent="0.3">
      <c r="A840" t="s">
        <v>0</v>
      </c>
      <c r="B840" s="1">
        <v>42398</v>
      </c>
      <c r="C840" s="2">
        <v>0.77434548611111109</v>
      </c>
      <c r="D840" t="s">
        <v>282</v>
      </c>
      <c r="E840" t="s">
        <v>285</v>
      </c>
      <c r="F840">
        <v>12.51</v>
      </c>
      <c r="G840">
        <v>43.677290999999997</v>
      </c>
      <c r="H840">
        <v>31.9</v>
      </c>
      <c r="AH840">
        <v>1.325</v>
      </c>
      <c r="AI840">
        <v>-100</v>
      </c>
    </row>
    <row r="841" spans="1:35" x14ac:dyDescent="0.3">
      <c r="A841" t="s">
        <v>0</v>
      </c>
      <c r="B841" s="1">
        <v>42398</v>
      </c>
      <c r="C841" s="2">
        <v>0.77435681712962967</v>
      </c>
      <c r="D841" t="s">
        <v>282</v>
      </c>
      <c r="E841" t="s">
        <v>283</v>
      </c>
      <c r="F841">
        <v>12.64</v>
      </c>
      <c r="Z841">
        <v>-0.1</v>
      </c>
      <c r="AA841">
        <v>-4.3333000000000003E-2</v>
      </c>
      <c r="AB841">
        <v>-8.8828000000000004E-2</v>
      </c>
      <c r="AC841">
        <v>4.5192999999999997E-2</v>
      </c>
      <c r="AD841">
        <v>-4.4920000000000003E-3</v>
      </c>
      <c r="AE841">
        <v>-12.949555</v>
      </c>
      <c r="AF841">
        <v>-12.949555</v>
      </c>
      <c r="AG841">
        <v>-25899</v>
      </c>
    </row>
    <row r="842" spans="1:35" x14ac:dyDescent="0.3">
      <c r="A842" t="s">
        <v>0</v>
      </c>
      <c r="B842" s="1">
        <v>42398</v>
      </c>
      <c r="C842" s="2">
        <v>0.77435681712962967</v>
      </c>
      <c r="D842" t="s">
        <v>282</v>
      </c>
      <c r="E842" t="s">
        <v>124</v>
      </c>
      <c r="F842">
        <v>12.64</v>
      </c>
      <c r="J842">
        <v>12.64</v>
      </c>
      <c r="U842">
        <v>-0.13051499999999999</v>
      </c>
      <c r="V842">
        <v>-4.3333000000000003E-2</v>
      </c>
      <c r="W842">
        <v>8.5869999999999991E-3</v>
      </c>
      <c r="X842">
        <v>11.791429000000001</v>
      </c>
      <c r="Y842">
        <v>0.40288099999999999</v>
      </c>
    </row>
    <row r="843" spans="1:35" x14ac:dyDescent="0.3">
      <c r="A843" t="s">
        <v>0</v>
      </c>
      <c r="B843" s="1">
        <v>42398</v>
      </c>
      <c r="C843" s="2">
        <v>0.77437855324074079</v>
      </c>
      <c r="D843" t="s">
        <v>282</v>
      </c>
      <c r="E843" t="s">
        <v>284</v>
      </c>
      <c r="F843">
        <v>12.64</v>
      </c>
      <c r="G843">
        <v>44.021583</v>
      </c>
      <c r="H843">
        <v>32.049999999999997</v>
      </c>
      <c r="AH843">
        <v>0.73499999999999999</v>
      </c>
      <c r="AI843">
        <v>-100</v>
      </c>
    </row>
    <row r="844" spans="1:35" x14ac:dyDescent="0.3">
      <c r="A844" t="s">
        <v>0</v>
      </c>
      <c r="B844" s="1">
        <v>42398</v>
      </c>
      <c r="C844" s="2">
        <v>0.77439155092592593</v>
      </c>
      <c r="D844" t="s">
        <v>282</v>
      </c>
      <c r="E844" t="s">
        <v>283</v>
      </c>
      <c r="F844">
        <v>13.07</v>
      </c>
      <c r="Z844">
        <v>-0.1</v>
      </c>
      <c r="AA844">
        <v>-0.14333299999999999</v>
      </c>
      <c r="AB844">
        <v>-0.11236699999999999</v>
      </c>
      <c r="AC844">
        <v>-2.3539000000000001E-2</v>
      </c>
      <c r="AD844">
        <v>-4.4330000000000003E-3</v>
      </c>
      <c r="AE844">
        <v>7.2619300000000004</v>
      </c>
      <c r="AF844">
        <v>7.2619300000000004</v>
      </c>
      <c r="AG844">
        <v>14523</v>
      </c>
    </row>
    <row r="845" spans="1:35" x14ac:dyDescent="0.3">
      <c r="A845" t="s">
        <v>0</v>
      </c>
      <c r="B845" s="1">
        <v>42398</v>
      </c>
      <c r="C845" s="2">
        <v>0.77439155092592593</v>
      </c>
      <c r="D845" t="s">
        <v>282</v>
      </c>
      <c r="E845" t="s">
        <v>124</v>
      </c>
      <c r="F845">
        <v>13.07</v>
      </c>
      <c r="J845">
        <v>13.07</v>
      </c>
      <c r="U845">
        <v>-0.14089599999999999</v>
      </c>
      <c r="V845">
        <v>-0.14333299999999999</v>
      </c>
      <c r="W845">
        <v>4.7289999999999997E-3</v>
      </c>
      <c r="X845">
        <v>12.095713999999999</v>
      </c>
      <c r="Y845">
        <v>0.44649499999999998</v>
      </c>
    </row>
    <row r="846" spans="1:35" x14ac:dyDescent="0.3">
      <c r="A846" t="s">
        <v>0</v>
      </c>
      <c r="B846" s="1">
        <v>42398</v>
      </c>
      <c r="C846" s="2">
        <v>0.77441391203703702</v>
      </c>
      <c r="D846" t="s">
        <v>282</v>
      </c>
      <c r="E846" t="s">
        <v>285</v>
      </c>
      <c r="F846">
        <v>13.07</v>
      </c>
      <c r="G846">
        <v>43.796751999999998</v>
      </c>
      <c r="H846">
        <v>32</v>
      </c>
      <c r="AH846">
        <v>0.94499999999999995</v>
      </c>
      <c r="AI846">
        <v>-100</v>
      </c>
    </row>
    <row r="847" spans="1:35" x14ac:dyDescent="0.3">
      <c r="A847" t="s">
        <v>0</v>
      </c>
      <c r="B847" s="1">
        <v>42398</v>
      </c>
      <c r="C847" s="2">
        <v>0.77442627314814816</v>
      </c>
      <c r="D847" t="s">
        <v>282</v>
      </c>
      <c r="E847" t="s">
        <v>283</v>
      </c>
      <c r="F847">
        <v>13.51</v>
      </c>
      <c r="Z847">
        <v>-0.1</v>
      </c>
      <c r="AA847">
        <v>-0.14666699999999999</v>
      </c>
      <c r="AB847">
        <v>-0.133295</v>
      </c>
      <c r="AC847">
        <v>-2.0927999999999999E-2</v>
      </c>
      <c r="AD847">
        <v>-4.2729999999999999E-3</v>
      </c>
      <c r="AE847">
        <v>8.2399470000000008</v>
      </c>
      <c r="AF847">
        <v>8.2399470000000008</v>
      </c>
      <c r="AG847">
        <v>16479</v>
      </c>
    </row>
    <row r="848" spans="1:35" x14ac:dyDescent="0.3">
      <c r="A848" t="s">
        <v>0</v>
      </c>
      <c r="B848" s="1">
        <v>42398</v>
      </c>
      <c r="C848" s="2">
        <v>0.77442627314814816</v>
      </c>
      <c r="D848" t="s">
        <v>282</v>
      </c>
      <c r="E848" t="s">
        <v>124</v>
      </c>
      <c r="F848">
        <v>13.51</v>
      </c>
      <c r="J848">
        <v>13.51</v>
      </c>
      <c r="U848">
        <v>-0.15378700000000001</v>
      </c>
      <c r="V848">
        <v>-0.14666699999999999</v>
      </c>
      <c r="W848">
        <v>2.5000000000000001E-4</v>
      </c>
      <c r="X848">
        <v>12.408571</v>
      </c>
      <c r="Y848">
        <v>0.56538100000000002</v>
      </c>
    </row>
    <row r="849" spans="1:35" x14ac:dyDescent="0.3">
      <c r="A849" t="s">
        <v>0</v>
      </c>
      <c r="B849" s="1">
        <v>42398</v>
      </c>
      <c r="C849" s="2">
        <v>0.77444927083333326</v>
      </c>
      <c r="D849" t="s">
        <v>282</v>
      </c>
      <c r="E849" t="s">
        <v>285</v>
      </c>
      <c r="F849">
        <v>13.51</v>
      </c>
      <c r="G849">
        <v>43.767797999999999</v>
      </c>
      <c r="H849">
        <v>32.1</v>
      </c>
      <c r="AH849">
        <v>0.59499999999999997</v>
      </c>
      <c r="AI849">
        <v>-100</v>
      </c>
    </row>
    <row r="850" spans="1:35" x14ac:dyDescent="0.3">
      <c r="A850" t="s">
        <v>0</v>
      </c>
      <c r="B850" s="1">
        <v>42398</v>
      </c>
      <c r="C850" s="2">
        <v>0.77446099537037039</v>
      </c>
      <c r="D850" t="s">
        <v>282</v>
      </c>
      <c r="E850" t="s">
        <v>283</v>
      </c>
      <c r="F850">
        <v>13.7</v>
      </c>
      <c r="Z850">
        <v>-0.1</v>
      </c>
      <c r="AA850">
        <v>-6.3333E-2</v>
      </c>
      <c r="AB850">
        <v>-9.8719000000000001E-2</v>
      </c>
      <c r="AC850">
        <v>3.4576000000000003E-2</v>
      </c>
      <c r="AD850">
        <v>-4.2789999999999998E-3</v>
      </c>
      <c r="AE850">
        <v>-9.3271580000000007</v>
      </c>
      <c r="AF850">
        <v>-9.3271580000000007</v>
      </c>
      <c r="AG850">
        <v>-18654</v>
      </c>
    </row>
    <row r="851" spans="1:35" x14ac:dyDescent="0.3">
      <c r="A851" t="s">
        <v>0</v>
      </c>
      <c r="B851" s="1">
        <v>42398</v>
      </c>
      <c r="C851" s="2">
        <v>0.77446099537037039</v>
      </c>
      <c r="D851" t="s">
        <v>282</v>
      </c>
      <c r="E851" t="s">
        <v>124</v>
      </c>
      <c r="F851">
        <v>13.7</v>
      </c>
      <c r="J851">
        <v>13.7</v>
      </c>
      <c r="U851">
        <v>-0.15306800000000001</v>
      </c>
      <c r="V851">
        <v>-6.3333E-2</v>
      </c>
      <c r="W851">
        <v>-2.8410000000000002E-3</v>
      </c>
      <c r="X851">
        <v>12.728571000000001</v>
      </c>
      <c r="Y851">
        <v>0.57391400000000004</v>
      </c>
    </row>
    <row r="852" spans="1:35" x14ac:dyDescent="0.3">
      <c r="A852" t="s">
        <v>0</v>
      </c>
      <c r="B852" s="1">
        <v>42398</v>
      </c>
      <c r="C852" s="2">
        <v>0.77448464120370364</v>
      </c>
      <c r="D852" t="s">
        <v>282</v>
      </c>
      <c r="E852" t="s">
        <v>284</v>
      </c>
      <c r="F852">
        <v>13.7</v>
      </c>
      <c r="G852">
        <v>44.086506</v>
      </c>
      <c r="H852">
        <v>32.075000000000003</v>
      </c>
      <c r="AH852">
        <v>0.68</v>
      </c>
      <c r="AI852">
        <v>-100</v>
      </c>
    </row>
    <row r="853" spans="1:35" x14ac:dyDescent="0.3">
      <c r="A853" t="s">
        <v>0</v>
      </c>
      <c r="B853" s="1">
        <v>42398</v>
      </c>
      <c r="C853" s="2">
        <v>0.7744957175925925</v>
      </c>
      <c r="D853" t="s">
        <v>282</v>
      </c>
      <c r="E853" t="s">
        <v>283</v>
      </c>
      <c r="F853">
        <v>14.1</v>
      </c>
      <c r="Z853">
        <v>-0.1</v>
      </c>
      <c r="AA853">
        <v>-0.13333300000000001</v>
      </c>
      <c r="AB853">
        <v>-0.11297599999999999</v>
      </c>
      <c r="AC853">
        <v>-1.4258E-2</v>
      </c>
      <c r="AD853">
        <v>-4.2170000000000003E-3</v>
      </c>
      <c r="AE853">
        <v>4.8358610000000004</v>
      </c>
      <c r="AF853">
        <v>4.8358610000000004</v>
      </c>
      <c r="AG853">
        <v>9671</v>
      </c>
    </row>
    <row r="854" spans="1:35" x14ac:dyDescent="0.3">
      <c r="A854" t="s">
        <v>0</v>
      </c>
      <c r="B854" s="1">
        <v>42398</v>
      </c>
      <c r="C854" s="2">
        <v>0.7744957175925925</v>
      </c>
      <c r="D854" t="s">
        <v>282</v>
      </c>
      <c r="E854" t="s">
        <v>124</v>
      </c>
      <c r="F854">
        <v>14.1</v>
      </c>
      <c r="J854">
        <v>14.1</v>
      </c>
      <c r="U854">
        <v>-0.147952</v>
      </c>
      <c r="V854">
        <v>-0.13333300000000001</v>
      </c>
      <c r="W854">
        <v>-3.297E-3</v>
      </c>
      <c r="X854">
        <v>13.087142999999999</v>
      </c>
      <c r="Y854">
        <v>0.52132400000000001</v>
      </c>
    </row>
    <row r="855" spans="1:35" x14ac:dyDescent="0.3">
      <c r="A855" t="s">
        <v>0</v>
      </c>
      <c r="B855" s="1">
        <v>42398</v>
      </c>
      <c r="C855" s="2">
        <v>0.77451997685185192</v>
      </c>
      <c r="D855" t="s">
        <v>282</v>
      </c>
      <c r="E855" t="s">
        <v>285</v>
      </c>
      <c r="F855">
        <v>14.1</v>
      </c>
      <c r="G855">
        <v>43.926468999999997</v>
      </c>
      <c r="H855">
        <v>32.075000000000003</v>
      </c>
      <c r="AH855">
        <v>0.66500000000000004</v>
      </c>
      <c r="AI855">
        <v>-100</v>
      </c>
    </row>
    <row r="856" spans="1:35" x14ac:dyDescent="0.3">
      <c r="A856" t="s">
        <v>0</v>
      </c>
      <c r="B856" s="1">
        <v>42398</v>
      </c>
      <c r="C856" s="2">
        <v>0.77453043981481484</v>
      </c>
      <c r="D856" t="s">
        <v>282</v>
      </c>
      <c r="E856" t="s">
        <v>283</v>
      </c>
      <c r="F856">
        <v>14.49</v>
      </c>
      <c r="Z856">
        <v>-0.1</v>
      </c>
      <c r="AA856">
        <v>-0.13</v>
      </c>
      <c r="AB856">
        <v>-0.123666</v>
      </c>
      <c r="AC856">
        <v>-1.069E-2</v>
      </c>
      <c r="AD856">
        <v>-4.1029999999999999E-3</v>
      </c>
      <c r="AE856">
        <v>4.7397349999999996</v>
      </c>
      <c r="AF856">
        <v>4.7397349999999996</v>
      </c>
      <c r="AG856">
        <v>9479</v>
      </c>
    </row>
    <row r="857" spans="1:35" x14ac:dyDescent="0.3">
      <c r="A857" t="s">
        <v>0</v>
      </c>
      <c r="B857" s="1">
        <v>42398</v>
      </c>
      <c r="C857" s="2">
        <v>0.77453043981481484</v>
      </c>
      <c r="D857" t="s">
        <v>282</v>
      </c>
      <c r="E857" t="s">
        <v>124</v>
      </c>
      <c r="F857">
        <v>14.49</v>
      </c>
      <c r="J857">
        <v>14.49</v>
      </c>
      <c r="U857">
        <v>-0.152863</v>
      </c>
      <c r="V857">
        <v>-0.13</v>
      </c>
      <c r="W857">
        <v>-2.2369999999999998E-3</v>
      </c>
      <c r="X857">
        <v>13.431429</v>
      </c>
      <c r="Y857">
        <v>0.54198100000000005</v>
      </c>
    </row>
    <row r="858" spans="1:35" x14ac:dyDescent="0.3">
      <c r="A858" t="s">
        <v>0</v>
      </c>
      <c r="B858" s="1">
        <v>42398</v>
      </c>
      <c r="C858" s="2">
        <v>0.7745553472222223</v>
      </c>
      <c r="D858" t="s">
        <v>282</v>
      </c>
      <c r="E858" t="s">
        <v>285</v>
      </c>
      <c r="F858">
        <v>14.49</v>
      </c>
      <c r="G858">
        <v>43.920453000000002</v>
      </c>
      <c r="H858">
        <v>32.125</v>
      </c>
      <c r="AH858">
        <v>0.43375000000000002</v>
      </c>
      <c r="AI858">
        <v>-100</v>
      </c>
    </row>
    <row r="859" spans="1:35" x14ac:dyDescent="0.3">
      <c r="A859" t="s">
        <v>0</v>
      </c>
      <c r="B859" s="1">
        <v>42398</v>
      </c>
      <c r="C859" s="2">
        <v>0.77456516203703707</v>
      </c>
      <c r="D859" t="s">
        <v>282</v>
      </c>
      <c r="E859" t="s">
        <v>283</v>
      </c>
      <c r="F859">
        <v>15.02</v>
      </c>
      <c r="Z859">
        <v>-0.1</v>
      </c>
      <c r="AA859">
        <v>-0.17666699999999999</v>
      </c>
      <c r="AB859">
        <v>-0.15298300000000001</v>
      </c>
      <c r="AC859">
        <v>-2.9316999999999999E-2</v>
      </c>
      <c r="AD859">
        <v>-3.849E-3</v>
      </c>
      <c r="AE859">
        <v>12.052322</v>
      </c>
      <c r="AF859">
        <v>12.052322</v>
      </c>
      <c r="AG859">
        <v>24104</v>
      </c>
    </row>
    <row r="860" spans="1:35" x14ac:dyDescent="0.3">
      <c r="A860" t="s">
        <v>0</v>
      </c>
      <c r="B860" s="1">
        <v>42398</v>
      </c>
      <c r="C860" s="2">
        <v>0.77456516203703707</v>
      </c>
      <c r="D860" t="s">
        <v>282</v>
      </c>
      <c r="E860" t="s">
        <v>124</v>
      </c>
      <c r="F860">
        <v>15.02</v>
      </c>
      <c r="J860">
        <v>15.02</v>
      </c>
      <c r="U860">
        <v>-0.16161700000000001</v>
      </c>
      <c r="V860">
        <v>-0.17666699999999999</v>
      </c>
      <c r="W860">
        <v>-1.356E-3</v>
      </c>
      <c r="X860">
        <v>13.79</v>
      </c>
      <c r="Y860">
        <v>0.67106699999999997</v>
      </c>
    </row>
    <row r="861" spans="1:35" x14ac:dyDescent="0.3">
      <c r="A861" t="s">
        <v>0</v>
      </c>
      <c r="B861" s="1">
        <v>42398</v>
      </c>
      <c r="C861" s="2">
        <v>0.77459070601851854</v>
      </c>
      <c r="D861" t="s">
        <v>282</v>
      </c>
      <c r="E861" t="s">
        <v>285</v>
      </c>
      <c r="F861">
        <v>15.02</v>
      </c>
      <c r="G861">
        <v>44.115081000000004</v>
      </c>
      <c r="H861">
        <v>32.125</v>
      </c>
      <c r="AH861">
        <v>0.43125000000000002</v>
      </c>
      <c r="AI861">
        <v>-100</v>
      </c>
    </row>
    <row r="862" spans="1:35" x14ac:dyDescent="0.3">
      <c r="A862" t="s">
        <v>0</v>
      </c>
      <c r="B862" s="1">
        <v>42398</v>
      </c>
      <c r="C862" s="2">
        <v>0.7745998842592593</v>
      </c>
      <c r="D862" t="s">
        <v>282</v>
      </c>
      <c r="E862" t="s">
        <v>283</v>
      </c>
      <c r="F862">
        <v>15.95</v>
      </c>
      <c r="Z862">
        <v>-0.1</v>
      </c>
      <c r="AA862">
        <v>-0.31</v>
      </c>
      <c r="AB862">
        <v>-0.23955899999999999</v>
      </c>
      <c r="AC862">
        <v>-8.6576E-2</v>
      </c>
      <c r="AD862">
        <v>-3.179E-3</v>
      </c>
      <c r="AE862">
        <v>34.247700999999999</v>
      </c>
      <c r="AF862">
        <v>34.247700999999999</v>
      </c>
      <c r="AG862">
        <v>68495</v>
      </c>
    </row>
    <row r="863" spans="1:35" x14ac:dyDescent="0.3">
      <c r="A863" t="s">
        <v>0</v>
      </c>
      <c r="B863" s="1">
        <v>42398</v>
      </c>
      <c r="C863" s="2">
        <v>0.7745998842592593</v>
      </c>
      <c r="D863" t="s">
        <v>282</v>
      </c>
      <c r="E863" t="s">
        <v>124</v>
      </c>
      <c r="F863">
        <v>15.95</v>
      </c>
      <c r="J863">
        <v>15.95</v>
      </c>
      <c r="U863">
        <v>-0.187441</v>
      </c>
      <c r="V863">
        <v>-0.31</v>
      </c>
      <c r="W863">
        <v>-1.7880000000000001E-3</v>
      </c>
      <c r="X863">
        <v>14.262857</v>
      </c>
      <c r="Y863">
        <v>0.96738999999999997</v>
      </c>
    </row>
    <row r="864" spans="1:35" x14ac:dyDescent="0.3">
      <c r="A864" t="s">
        <v>0</v>
      </c>
      <c r="B864" s="1">
        <v>42398</v>
      </c>
      <c r="C864" s="2">
        <v>0.77462607638888892</v>
      </c>
      <c r="D864" t="s">
        <v>282</v>
      </c>
      <c r="E864" t="s">
        <v>285</v>
      </c>
      <c r="F864">
        <v>15.95</v>
      </c>
      <c r="G864">
        <v>44.469141</v>
      </c>
      <c r="H864">
        <v>31.975000000000001</v>
      </c>
      <c r="AH864">
        <v>1.0162500000000001</v>
      </c>
      <c r="AI864">
        <v>-100</v>
      </c>
    </row>
    <row r="865" spans="1:35" x14ac:dyDescent="0.3">
      <c r="A865" t="s">
        <v>0</v>
      </c>
      <c r="B865" s="1">
        <v>42398</v>
      </c>
      <c r="C865" s="2">
        <v>0.77463459490740749</v>
      </c>
      <c r="D865" t="s">
        <v>282</v>
      </c>
      <c r="E865" t="s">
        <v>283</v>
      </c>
      <c r="F865">
        <v>16.3</v>
      </c>
      <c r="Z865">
        <v>-0.1</v>
      </c>
      <c r="AA865">
        <v>-0.11666700000000001</v>
      </c>
      <c r="AB865">
        <v>-0.18468399999999999</v>
      </c>
      <c r="AC865">
        <v>5.4875E-2</v>
      </c>
      <c r="AD865">
        <v>-2.7720000000000002E-3</v>
      </c>
      <c r="AE865">
        <v>-7.861847</v>
      </c>
      <c r="AF865">
        <v>-7.861847</v>
      </c>
      <c r="AG865">
        <v>-15723</v>
      </c>
    </row>
    <row r="866" spans="1:35" x14ac:dyDescent="0.3">
      <c r="A866" t="s">
        <v>0</v>
      </c>
      <c r="B866" s="1">
        <v>42398</v>
      </c>
      <c r="C866" s="2">
        <v>0.77463459490740749</v>
      </c>
      <c r="D866" t="s">
        <v>282</v>
      </c>
      <c r="E866" t="s">
        <v>124</v>
      </c>
      <c r="F866">
        <v>16.3</v>
      </c>
      <c r="J866">
        <v>16.3</v>
      </c>
      <c r="U866">
        <v>-0.226129</v>
      </c>
      <c r="V866">
        <v>-0.11666700000000001</v>
      </c>
      <c r="W866">
        <v>-4.3359999999999996E-3</v>
      </c>
      <c r="X866">
        <v>14.724285999999999</v>
      </c>
      <c r="Y866">
        <v>1.173495</v>
      </c>
    </row>
    <row r="867" spans="1:35" x14ac:dyDescent="0.3">
      <c r="A867" t="s">
        <v>0</v>
      </c>
      <c r="B867" s="1">
        <v>42398</v>
      </c>
      <c r="C867" s="2">
        <v>0.7746614467592593</v>
      </c>
      <c r="D867" t="s">
        <v>282</v>
      </c>
      <c r="E867" t="s">
        <v>284</v>
      </c>
      <c r="F867">
        <v>16.3</v>
      </c>
      <c r="G867">
        <v>44.900632999999999</v>
      </c>
      <c r="H867">
        <v>31.725000000000001</v>
      </c>
      <c r="AH867">
        <v>1.9637500000000001</v>
      </c>
      <c r="AI867">
        <v>-100</v>
      </c>
    </row>
    <row r="868" spans="1:35" x14ac:dyDescent="0.3">
      <c r="A868" t="s">
        <v>0</v>
      </c>
      <c r="B868" s="1">
        <v>42398</v>
      </c>
      <c r="C868" s="2">
        <v>0.77466932870370364</v>
      </c>
      <c r="D868" t="s">
        <v>282</v>
      </c>
      <c r="E868" t="s">
        <v>283</v>
      </c>
      <c r="F868">
        <v>16.399999999999999</v>
      </c>
      <c r="Z868">
        <v>-0.1</v>
      </c>
      <c r="AA868">
        <v>-3.3333000000000002E-2</v>
      </c>
      <c r="AB868">
        <v>-9.8100999999999994E-2</v>
      </c>
      <c r="AC868">
        <v>8.6582000000000006E-2</v>
      </c>
      <c r="AD868">
        <v>-2.7820000000000002E-3</v>
      </c>
      <c r="AE868">
        <v>-23.243348000000001</v>
      </c>
      <c r="AF868">
        <v>-23.243348000000001</v>
      </c>
      <c r="AG868">
        <v>-46486</v>
      </c>
    </row>
    <row r="869" spans="1:35" x14ac:dyDescent="0.3">
      <c r="A869" t="s">
        <v>0</v>
      </c>
      <c r="B869" s="1">
        <v>42398</v>
      </c>
      <c r="C869" s="2">
        <v>0.77466932870370364</v>
      </c>
      <c r="D869" t="s">
        <v>282</v>
      </c>
      <c r="E869" t="s">
        <v>124</v>
      </c>
      <c r="F869">
        <v>16.399999999999999</v>
      </c>
      <c r="J869">
        <v>16.399999999999999</v>
      </c>
      <c r="U869">
        <v>-0.23779</v>
      </c>
      <c r="V869">
        <v>-3.3333000000000002E-2</v>
      </c>
      <c r="W869">
        <v>-7.5709999999999996E-3</v>
      </c>
      <c r="X869">
        <v>15.137143</v>
      </c>
      <c r="Y869">
        <v>1.19689</v>
      </c>
    </row>
    <row r="870" spans="1:35" x14ac:dyDescent="0.3">
      <c r="A870" t="s">
        <v>0</v>
      </c>
      <c r="B870" s="1">
        <v>42398</v>
      </c>
      <c r="C870" s="2">
        <v>0.77469915509259257</v>
      </c>
      <c r="D870" t="s">
        <v>282</v>
      </c>
      <c r="E870" t="s">
        <v>284</v>
      </c>
      <c r="F870">
        <v>16.399999999999999</v>
      </c>
      <c r="G870">
        <v>45.241968999999997</v>
      </c>
      <c r="H870">
        <v>31.9</v>
      </c>
      <c r="AH870">
        <v>1.4762500000000001</v>
      </c>
      <c r="AI870">
        <v>-100</v>
      </c>
    </row>
    <row r="871" spans="1:35" x14ac:dyDescent="0.3">
      <c r="A871" t="s">
        <v>0</v>
      </c>
      <c r="B871" s="1">
        <v>42398</v>
      </c>
      <c r="C871" s="2">
        <v>0.77470405092592598</v>
      </c>
      <c r="D871" t="s">
        <v>282</v>
      </c>
      <c r="E871" t="s">
        <v>283</v>
      </c>
      <c r="F871">
        <v>16.559999999999999</v>
      </c>
      <c r="Z871">
        <v>-0.1</v>
      </c>
      <c r="AA871">
        <v>-5.3332999999999998E-2</v>
      </c>
      <c r="AB871">
        <v>-6.4213999999999993E-2</v>
      </c>
      <c r="AC871">
        <v>3.3887E-2</v>
      </c>
      <c r="AD871">
        <v>-2.9529999999999999E-3</v>
      </c>
      <c r="AE871">
        <v>-11.902100000000001</v>
      </c>
      <c r="AF871">
        <v>-11.902100000000001</v>
      </c>
      <c r="AG871">
        <v>-23804</v>
      </c>
    </row>
    <row r="872" spans="1:35" x14ac:dyDescent="0.3">
      <c r="A872" t="s">
        <v>0</v>
      </c>
      <c r="B872" s="1">
        <v>42398</v>
      </c>
      <c r="C872" s="2">
        <v>0.77470405092592598</v>
      </c>
      <c r="D872" t="s">
        <v>282</v>
      </c>
      <c r="E872" t="s">
        <v>124</v>
      </c>
      <c r="F872">
        <v>16.559999999999999</v>
      </c>
      <c r="J872">
        <v>16.559999999999999</v>
      </c>
      <c r="U872">
        <v>-0.21031900000000001</v>
      </c>
      <c r="V872">
        <v>-5.3332999999999998E-2</v>
      </c>
      <c r="W872">
        <v>-8.1759999999999992E-3</v>
      </c>
      <c r="X872">
        <v>15.545714</v>
      </c>
      <c r="Y872">
        <v>0.99532900000000002</v>
      </c>
    </row>
    <row r="873" spans="1:35" x14ac:dyDescent="0.3">
      <c r="A873" t="s">
        <v>0</v>
      </c>
      <c r="B873" s="1">
        <v>42398</v>
      </c>
      <c r="C873" s="2">
        <v>0.77472986111111108</v>
      </c>
      <c r="D873" t="s">
        <v>282</v>
      </c>
      <c r="E873" t="s">
        <v>284</v>
      </c>
      <c r="F873">
        <v>16.559999999999999</v>
      </c>
      <c r="G873">
        <v>45.241968999999997</v>
      </c>
      <c r="H873">
        <v>31.9</v>
      </c>
      <c r="AH873">
        <v>1.4762500000000001</v>
      </c>
      <c r="AI873">
        <v>-100</v>
      </c>
    </row>
    <row r="874" spans="1:35" x14ac:dyDescent="0.3">
      <c r="A874" t="s">
        <v>0</v>
      </c>
      <c r="B874" s="1">
        <v>42398</v>
      </c>
      <c r="C874" s="2">
        <v>0.77473876157407406</v>
      </c>
      <c r="D874" t="s">
        <v>282</v>
      </c>
      <c r="E874" t="s">
        <v>283</v>
      </c>
      <c r="F874">
        <v>17.11</v>
      </c>
      <c r="Z874">
        <v>-0.1</v>
      </c>
      <c r="AA874">
        <v>-0.183333</v>
      </c>
      <c r="AB874">
        <v>-0.123291</v>
      </c>
      <c r="AC874">
        <v>-5.9075999999999997E-2</v>
      </c>
      <c r="AD874">
        <v>-2.8419999999999999E-3</v>
      </c>
      <c r="AE874">
        <v>17.613986000000001</v>
      </c>
      <c r="AF874">
        <v>17.613986000000001</v>
      </c>
      <c r="AG874">
        <v>35227</v>
      </c>
    </row>
    <row r="875" spans="1:35" x14ac:dyDescent="0.3">
      <c r="A875" t="s">
        <v>0</v>
      </c>
      <c r="B875" s="1">
        <v>42398</v>
      </c>
      <c r="C875" s="2">
        <v>0.77473876157407406</v>
      </c>
      <c r="D875" t="s">
        <v>282</v>
      </c>
      <c r="E875" t="s">
        <v>124</v>
      </c>
      <c r="F875">
        <v>17.11</v>
      </c>
      <c r="J875">
        <v>17.11</v>
      </c>
      <c r="U875">
        <v>-0.17050599999999999</v>
      </c>
      <c r="V875">
        <v>-0.183333</v>
      </c>
      <c r="W875">
        <v>-4.5620000000000001E-3</v>
      </c>
      <c r="X875">
        <v>15.975714</v>
      </c>
      <c r="Y875">
        <v>0.83909500000000004</v>
      </c>
    </row>
    <row r="876" spans="1:35" x14ac:dyDescent="0.3">
      <c r="A876" t="s">
        <v>0</v>
      </c>
      <c r="B876" s="1">
        <v>42398</v>
      </c>
      <c r="C876" s="2">
        <v>0.77476991898148151</v>
      </c>
      <c r="D876" t="s">
        <v>282</v>
      </c>
      <c r="E876" t="s">
        <v>285</v>
      </c>
      <c r="F876">
        <v>17.11</v>
      </c>
      <c r="G876">
        <v>43.692216999999999</v>
      </c>
      <c r="H876">
        <v>32.174999999999997</v>
      </c>
      <c r="AH876">
        <v>0.27875</v>
      </c>
      <c r="AI876">
        <v>-100</v>
      </c>
    </row>
    <row r="877" spans="1:35" x14ac:dyDescent="0.3">
      <c r="A877" t="s">
        <v>0</v>
      </c>
      <c r="B877" s="1">
        <v>42398</v>
      </c>
      <c r="C877" s="2">
        <v>0.77477349537037032</v>
      </c>
      <c r="D877" t="s">
        <v>282</v>
      </c>
      <c r="E877" t="s">
        <v>283</v>
      </c>
      <c r="F877">
        <v>17.96</v>
      </c>
      <c r="Z877">
        <v>-0.1</v>
      </c>
      <c r="AA877">
        <v>-0.283333</v>
      </c>
      <c r="AB877">
        <v>-0.21496899999999999</v>
      </c>
      <c r="AC877">
        <v>-9.1678999999999997E-2</v>
      </c>
      <c r="AD877">
        <v>-2.2899999999999999E-3</v>
      </c>
      <c r="AE877">
        <v>33.642336</v>
      </c>
      <c r="AF877">
        <v>33.642336</v>
      </c>
      <c r="AG877">
        <v>67284</v>
      </c>
    </row>
    <row r="878" spans="1:35" x14ac:dyDescent="0.3">
      <c r="A878" t="s">
        <v>0</v>
      </c>
      <c r="B878" s="1">
        <v>42398</v>
      </c>
      <c r="C878" s="2">
        <v>0.77477349537037032</v>
      </c>
      <c r="D878" t="s">
        <v>282</v>
      </c>
      <c r="E878" t="s">
        <v>124</v>
      </c>
      <c r="F878">
        <v>17.96</v>
      </c>
      <c r="J878">
        <v>17.96</v>
      </c>
      <c r="U878">
        <v>-0.15501300000000001</v>
      </c>
      <c r="V878">
        <v>-0.283333</v>
      </c>
      <c r="W878">
        <v>1.547E-3</v>
      </c>
      <c r="X878">
        <v>16.471429000000001</v>
      </c>
      <c r="Y878">
        <v>0.84074800000000005</v>
      </c>
    </row>
    <row r="879" spans="1:35" x14ac:dyDescent="0.3">
      <c r="A879" t="s">
        <v>0</v>
      </c>
      <c r="B879" s="1">
        <v>42398</v>
      </c>
      <c r="C879" s="2">
        <v>0.77480297453703706</v>
      </c>
      <c r="D879" t="s">
        <v>282</v>
      </c>
      <c r="E879" t="s">
        <v>285</v>
      </c>
      <c r="F879">
        <v>17.96</v>
      </c>
      <c r="G879">
        <v>44.024920000000002</v>
      </c>
      <c r="H879">
        <v>31.75</v>
      </c>
      <c r="AH879">
        <v>1.95875</v>
      </c>
      <c r="AI879">
        <v>-100</v>
      </c>
    </row>
    <row r="880" spans="1:35" x14ac:dyDescent="0.3">
      <c r="A880" t="s">
        <v>0</v>
      </c>
      <c r="B880" s="1">
        <v>42398</v>
      </c>
      <c r="C880" s="2">
        <v>0.77480821759259255</v>
      </c>
      <c r="D880" t="s">
        <v>282</v>
      </c>
      <c r="E880" t="s">
        <v>283</v>
      </c>
      <c r="F880">
        <v>18.36</v>
      </c>
      <c r="Z880">
        <v>-0.1</v>
      </c>
      <c r="AA880">
        <v>-0.13333300000000001</v>
      </c>
      <c r="AB880">
        <v>-0.182536</v>
      </c>
      <c r="AC880">
        <v>3.2432999999999997E-2</v>
      </c>
      <c r="AD880">
        <v>-1.8940000000000001E-3</v>
      </c>
      <c r="AE880">
        <v>-2.0482960000000001</v>
      </c>
      <c r="AF880">
        <v>-2.0482960000000001</v>
      </c>
      <c r="AG880">
        <v>-4096</v>
      </c>
    </row>
    <row r="881" spans="1:35" x14ac:dyDescent="0.3">
      <c r="A881" t="s">
        <v>0</v>
      </c>
      <c r="B881" s="1">
        <v>42398</v>
      </c>
      <c r="C881" s="2">
        <v>0.77480821759259255</v>
      </c>
      <c r="D881" t="s">
        <v>282</v>
      </c>
      <c r="E881" t="s">
        <v>124</v>
      </c>
      <c r="F881">
        <v>18.36</v>
      </c>
      <c r="J881">
        <v>18.36</v>
      </c>
      <c r="U881">
        <v>-0.17837800000000001</v>
      </c>
      <c r="V881">
        <v>-0.13333300000000001</v>
      </c>
      <c r="W881">
        <v>5.9639999999999997E-3</v>
      </c>
      <c r="X881">
        <v>16.948571000000001</v>
      </c>
      <c r="Y881">
        <v>0.81848100000000001</v>
      </c>
    </row>
    <row r="882" spans="1:35" x14ac:dyDescent="0.3">
      <c r="A882" t="s">
        <v>0</v>
      </c>
      <c r="B882" s="1">
        <v>42398</v>
      </c>
      <c r="C882" s="2">
        <v>0.77483835648148147</v>
      </c>
      <c r="D882" t="s">
        <v>282</v>
      </c>
      <c r="E882" t="s">
        <v>284</v>
      </c>
      <c r="F882">
        <v>18.36</v>
      </c>
      <c r="G882">
        <v>44.472355999999998</v>
      </c>
      <c r="H882">
        <v>31.725000000000001</v>
      </c>
      <c r="AH882">
        <v>1.95625</v>
      </c>
      <c r="AI882">
        <v>-100</v>
      </c>
    </row>
    <row r="883" spans="1:35" x14ac:dyDescent="0.3">
      <c r="A883" t="s">
        <v>0</v>
      </c>
      <c r="B883" s="1">
        <v>42398</v>
      </c>
      <c r="C883" s="2">
        <v>0.77484292824074075</v>
      </c>
      <c r="D883" t="s">
        <v>282</v>
      </c>
      <c r="E883" t="s">
        <v>283</v>
      </c>
      <c r="F883">
        <v>18.579999999999998</v>
      </c>
      <c r="Z883">
        <v>-0.1</v>
      </c>
      <c r="AA883">
        <v>-7.3332999999999995E-2</v>
      </c>
      <c r="AB883">
        <v>-0.120907</v>
      </c>
      <c r="AC883">
        <v>6.1629000000000003E-2</v>
      </c>
      <c r="AD883">
        <v>-1.7930000000000001E-3</v>
      </c>
      <c r="AE883">
        <v>-14.763683</v>
      </c>
      <c r="AF883">
        <v>-14.763683</v>
      </c>
      <c r="AG883">
        <v>-29527</v>
      </c>
    </row>
    <row r="884" spans="1:35" x14ac:dyDescent="0.3">
      <c r="A884" t="s">
        <v>0</v>
      </c>
      <c r="B884" s="1">
        <v>42398</v>
      </c>
      <c r="C884" s="2">
        <v>0.77484292824074075</v>
      </c>
      <c r="D884" t="s">
        <v>282</v>
      </c>
      <c r="E884" t="s">
        <v>124</v>
      </c>
      <c r="F884">
        <v>18.579999999999998</v>
      </c>
      <c r="J884">
        <v>18.579999999999998</v>
      </c>
      <c r="U884">
        <v>-0.21118300000000001</v>
      </c>
      <c r="V884">
        <v>-7.3332999999999995E-2</v>
      </c>
      <c r="W884">
        <v>5.176E-3</v>
      </c>
      <c r="X884">
        <v>17.324286000000001</v>
      </c>
      <c r="Y884">
        <v>0.93119499999999999</v>
      </c>
    </row>
    <row r="885" spans="1:35" x14ac:dyDescent="0.3">
      <c r="A885" t="s">
        <v>0</v>
      </c>
      <c r="B885" s="1">
        <v>42398</v>
      </c>
      <c r="C885" s="2">
        <v>0.77487371527777782</v>
      </c>
      <c r="D885" t="s">
        <v>282</v>
      </c>
      <c r="E885" t="s">
        <v>284</v>
      </c>
      <c r="F885">
        <v>18.579999999999998</v>
      </c>
      <c r="G885">
        <v>44.787343999999997</v>
      </c>
      <c r="H885">
        <v>32</v>
      </c>
      <c r="AH885">
        <v>0.8</v>
      </c>
      <c r="AI885">
        <v>-100</v>
      </c>
    </row>
    <row r="886" spans="1:35" x14ac:dyDescent="0.3">
      <c r="A886" t="s">
        <v>0</v>
      </c>
      <c r="B886" s="1">
        <v>42398</v>
      </c>
      <c r="C886" s="2">
        <v>0.77487765046296297</v>
      </c>
      <c r="D886" t="s">
        <v>282</v>
      </c>
      <c r="E886" t="s">
        <v>283</v>
      </c>
      <c r="F886">
        <v>18.920000000000002</v>
      </c>
      <c r="Z886">
        <v>-0.1</v>
      </c>
      <c r="AA886">
        <v>-0.113333</v>
      </c>
      <c r="AB886">
        <v>-0.10964699999999999</v>
      </c>
      <c r="AC886">
        <v>1.1259999999999999E-2</v>
      </c>
      <c r="AD886">
        <v>-1.7470000000000001E-3</v>
      </c>
      <c r="AE886">
        <v>-2.2327270000000001</v>
      </c>
      <c r="AF886">
        <v>-2.2327270000000001</v>
      </c>
      <c r="AG886">
        <v>-4465</v>
      </c>
    </row>
    <row r="887" spans="1:35" x14ac:dyDescent="0.3">
      <c r="A887" t="s">
        <v>0</v>
      </c>
      <c r="B887" s="1">
        <v>42398</v>
      </c>
      <c r="C887" s="2">
        <v>0.77487765046296297</v>
      </c>
      <c r="D887" t="s">
        <v>282</v>
      </c>
      <c r="E887" t="s">
        <v>124</v>
      </c>
      <c r="F887">
        <v>18.920000000000002</v>
      </c>
      <c r="J887">
        <v>18.920000000000002</v>
      </c>
      <c r="U887">
        <v>-0.21673200000000001</v>
      </c>
      <c r="V887">
        <v>-0.113333</v>
      </c>
      <c r="W887">
        <v>3.4299999999999999E-4</v>
      </c>
      <c r="X887">
        <v>17.698571000000001</v>
      </c>
      <c r="Y887">
        <v>1.0172810000000001</v>
      </c>
    </row>
    <row r="888" spans="1:35" x14ac:dyDescent="0.3">
      <c r="A888" t="s">
        <v>0</v>
      </c>
      <c r="B888" s="1">
        <v>42398</v>
      </c>
      <c r="C888" s="2">
        <v>0.7749091203703703</v>
      </c>
      <c r="D888" t="s">
        <v>282</v>
      </c>
      <c r="E888" t="s">
        <v>284</v>
      </c>
      <c r="F888">
        <v>18.920000000000002</v>
      </c>
      <c r="G888">
        <v>44.123446000000001</v>
      </c>
      <c r="H888">
        <v>32.125</v>
      </c>
      <c r="AH888">
        <v>0.32874999999999999</v>
      </c>
      <c r="AI888">
        <v>-100</v>
      </c>
    </row>
    <row r="889" spans="1:35" x14ac:dyDescent="0.3">
      <c r="A889" t="s">
        <v>0</v>
      </c>
      <c r="B889" s="1">
        <v>42398</v>
      </c>
      <c r="C889" s="2">
        <v>0.77491237268518509</v>
      </c>
      <c r="D889" t="s">
        <v>282</v>
      </c>
      <c r="E889" t="s">
        <v>283</v>
      </c>
      <c r="F889">
        <v>19.62</v>
      </c>
      <c r="Z889">
        <v>-0.1</v>
      </c>
      <c r="AA889">
        <v>-0.23333300000000001</v>
      </c>
      <c r="AB889">
        <v>-0.17380300000000001</v>
      </c>
      <c r="AC889">
        <v>-6.4156000000000005E-2</v>
      </c>
      <c r="AD889">
        <v>-1.3929999999999999E-3</v>
      </c>
      <c r="AE889">
        <v>23.010854999999999</v>
      </c>
      <c r="AF889">
        <v>23.010854999999999</v>
      </c>
      <c r="AG889">
        <v>46021</v>
      </c>
    </row>
    <row r="890" spans="1:35" x14ac:dyDescent="0.3">
      <c r="A890" t="s">
        <v>0</v>
      </c>
      <c r="B890" s="1">
        <v>42398</v>
      </c>
      <c r="C890" s="2">
        <v>0.77491237268518509</v>
      </c>
      <c r="D890" t="s">
        <v>282</v>
      </c>
      <c r="E890" t="s">
        <v>124</v>
      </c>
      <c r="F890">
        <v>19.62</v>
      </c>
      <c r="J890">
        <v>19.62</v>
      </c>
      <c r="U890">
        <v>-0.20266700000000001</v>
      </c>
      <c r="V890">
        <v>-0.23333300000000001</v>
      </c>
      <c r="W890">
        <v>-3.859E-3</v>
      </c>
      <c r="X890">
        <v>18.158570999999998</v>
      </c>
      <c r="Y890">
        <v>1.104681</v>
      </c>
    </row>
    <row r="891" spans="1:35" x14ac:dyDescent="0.3">
      <c r="A891" t="s">
        <v>0</v>
      </c>
      <c r="B891" s="1">
        <v>42398</v>
      </c>
      <c r="C891" s="2">
        <v>0.77494453703703703</v>
      </c>
      <c r="D891" t="s">
        <v>282</v>
      </c>
      <c r="E891" t="s">
        <v>285</v>
      </c>
      <c r="F891">
        <v>19.62</v>
      </c>
      <c r="G891">
        <v>44.013035000000002</v>
      </c>
      <c r="H891">
        <v>32.1</v>
      </c>
      <c r="AH891">
        <v>0.67</v>
      </c>
      <c r="AI891">
        <v>-100</v>
      </c>
    </row>
    <row r="892" spans="1:35" x14ac:dyDescent="0.3">
      <c r="A892" t="s">
        <v>0</v>
      </c>
      <c r="B892" s="1">
        <v>42398</v>
      </c>
      <c r="C892" s="2">
        <v>0.77494748842592598</v>
      </c>
      <c r="D892" t="s">
        <v>282</v>
      </c>
      <c r="E892" t="s">
        <v>283</v>
      </c>
      <c r="F892">
        <v>19.97</v>
      </c>
      <c r="Z892">
        <v>-0.1</v>
      </c>
      <c r="AA892">
        <v>-0.11666700000000001</v>
      </c>
      <c r="AB892">
        <v>-0.15110199999999999</v>
      </c>
      <c r="AC892">
        <v>2.2700999999999999E-2</v>
      </c>
      <c r="AD892">
        <v>-1.147E-3</v>
      </c>
      <c r="AE892">
        <v>-1.9668110000000001</v>
      </c>
      <c r="AF892">
        <v>-1.9668110000000001</v>
      </c>
      <c r="AG892">
        <v>-3933</v>
      </c>
    </row>
    <row r="893" spans="1:35" x14ac:dyDescent="0.3">
      <c r="A893" t="s">
        <v>0</v>
      </c>
      <c r="B893" s="1">
        <v>42398</v>
      </c>
      <c r="C893" s="2">
        <v>0.77494748842592598</v>
      </c>
      <c r="D893" t="s">
        <v>282</v>
      </c>
      <c r="E893" t="s">
        <v>124</v>
      </c>
      <c r="F893">
        <v>19.97</v>
      </c>
      <c r="J893">
        <v>19.97</v>
      </c>
      <c r="U893">
        <v>-0.18721299999999999</v>
      </c>
      <c r="V893">
        <v>-0.11666700000000001</v>
      </c>
      <c r="W893">
        <v>-4.1050000000000001E-3</v>
      </c>
      <c r="X893">
        <v>18.645714000000002</v>
      </c>
      <c r="Y893">
        <v>0.94879500000000005</v>
      </c>
    </row>
    <row r="894" spans="1:35" x14ac:dyDescent="0.3">
      <c r="A894" t="s">
        <v>0</v>
      </c>
      <c r="B894" s="1">
        <v>42398</v>
      </c>
      <c r="C894" s="2">
        <v>0.77498001157407403</v>
      </c>
      <c r="D894" t="s">
        <v>282</v>
      </c>
      <c r="E894" t="s">
        <v>284</v>
      </c>
      <c r="F894">
        <v>19.97</v>
      </c>
      <c r="G894">
        <v>44.444229</v>
      </c>
      <c r="H894">
        <v>31.725000000000001</v>
      </c>
      <c r="AH894">
        <v>1.9550000000000001</v>
      </c>
      <c r="AI894">
        <v>-100</v>
      </c>
    </row>
    <row r="895" spans="1:35" x14ac:dyDescent="0.3">
      <c r="A895" t="s">
        <v>0</v>
      </c>
      <c r="B895" s="1">
        <v>42398</v>
      </c>
      <c r="C895" s="2">
        <v>0.77498296296296287</v>
      </c>
      <c r="D895" t="s">
        <v>282</v>
      </c>
      <c r="E895" t="s">
        <v>283</v>
      </c>
      <c r="F895">
        <v>19.59</v>
      </c>
      <c r="Z895">
        <v>-0.1</v>
      </c>
      <c r="AA895">
        <v>0.126667</v>
      </c>
      <c r="AB895">
        <v>-1.377E-3</v>
      </c>
      <c r="AC895">
        <v>0.149725</v>
      </c>
      <c r="AD895">
        <v>-1.621E-3</v>
      </c>
      <c r="AE895">
        <v>-47.817582000000002</v>
      </c>
      <c r="AF895">
        <v>-47.817582000000002</v>
      </c>
      <c r="AG895">
        <v>-95635</v>
      </c>
    </row>
    <row r="896" spans="1:35" x14ac:dyDescent="0.3">
      <c r="A896" t="s">
        <v>0</v>
      </c>
      <c r="B896" s="1">
        <v>42398</v>
      </c>
      <c r="C896" s="2">
        <v>0.77498296296296287</v>
      </c>
      <c r="D896" t="s">
        <v>282</v>
      </c>
      <c r="E896" t="s">
        <v>124</v>
      </c>
      <c r="F896">
        <v>19.59</v>
      </c>
      <c r="J896">
        <v>19.59</v>
      </c>
      <c r="U896">
        <v>-0.16273199999999999</v>
      </c>
      <c r="V896">
        <v>0.126667</v>
      </c>
      <c r="W896">
        <v>-4.1100000000000002E-4</v>
      </c>
      <c r="X896">
        <v>19</v>
      </c>
      <c r="Y896">
        <v>0.55789999999999995</v>
      </c>
    </row>
    <row r="897" spans="1:35" x14ac:dyDescent="0.3">
      <c r="A897" t="s">
        <v>0</v>
      </c>
      <c r="B897" s="1">
        <v>42398</v>
      </c>
      <c r="C897" s="2">
        <v>0.7750137962962963</v>
      </c>
      <c r="D897" t="s">
        <v>282</v>
      </c>
      <c r="E897" t="s">
        <v>117</v>
      </c>
      <c r="K897">
        <v>1155.243164</v>
      </c>
      <c r="L897">
        <v>16.891667000000002</v>
      </c>
      <c r="M897">
        <v>19.745391999999999</v>
      </c>
      <c r="N897">
        <v>17.275359000000002</v>
      </c>
    </row>
    <row r="898" spans="1:35" x14ac:dyDescent="0.3">
      <c r="A898" t="s">
        <v>0</v>
      </c>
      <c r="B898" s="1">
        <v>42398</v>
      </c>
      <c r="C898" s="2">
        <v>0.77501680555555552</v>
      </c>
      <c r="D898" t="s">
        <v>282</v>
      </c>
      <c r="E898" t="s">
        <v>283</v>
      </c>
      <c r="F898">
        <v>19.52</v>
      </c>
      <c r="Z898">
        <v>-0.1</v>
      </c>
      <c r="AA898">
        <v>2.3333E-2</v>
      </c>
      <c r="AB898">
        <v>2.9319000000000001E-2</v>
      </c>
      <c r="AC898">
        <v>3.0696999999999999E-2</v>
      </c>
      <c r="AD898">
        <v>-2.2409999999999999E-3</v>
      </c>
      <c r="AE898">
        <v>-18.533003999999998</v>
      </c>
      <c r="AF898">
        <v>-18.533003999999998</v>
      </c>
      <c r="AG898">
        <v>-37066</v>
      </c>
    </row>
    <row r="899" spans="1:35" x14ac:dyDescent="0.3">
      <c r="A899" t="s">
        <v>0</v>
      </c>
      <c r="B899" s="1">
        <v>42398</v>
      </c>
      <c r="C899" s="2">
        <v>0.77501680555555552</v>
      </c>
      <c r="D899" t="s">
        <v>282</v>
      </c>
      <c r="E899" t="s">
        <v>124</v>
      </c>
      <c r="F899">
        <v>19.52</v>
      </c>
      <c r="J899">
        <v>19.52</v>
      </c>
      <c r="U899">
        <v>-0.11865199999999999</v>
      </c>
      <c r="V899">
        <v>2.3333E-2</v>
      </c>
      <c r="W899">
        <v>5.1619999999999999E-3</v>
      </c>
      <c r="X899">
        <v>19.222857000000001</v>
      </c>
      <c r="Y899">
        <v>0.364757</v>
      </c>
    </row>
    <row r="900" spans="1:35" x14ac:dyDescent="0.3">
      <c r="A900" t="s">
        <v>0</v>
      </c>
      <c r="B900" s="1">
        <v>42398</v>
      </c>
      <c r="C900" s="2">
        <v>0.77502584490740745</v>
      </c>
      <c r="D900" t="s">
        <v>282</v>
      </c>
      <c r="E900" t="s">
        <v>284</v>
      </c>
      <c r="F900">
        <v>19.52</v>
      </c>
      <c r="G900">
        <v>44.411517000000003</v>
      </c>
      <c r="H900">
        <v>31.875</v>
      </c>
      <c r="AH900">
        <v>1.3049999999999999</v>
      </c>
      <c r="AI900">
        <v>-100</v>
      </c>
    </row>
    <row r="901" spans="1:35" x14ac:dyDescent="0.3">
      <c r="A901" t="s">
        <v>0</v>
      </c>
      <c r="B901" s="1">
        <v>42398</v>
      </c>
      <c r="C901" s="2">
        <v>0.77503994212962957</v>
      </c>
      <c r="D901" t="s">
        <v>282</v>
      </c>
      <c r="E901" t="s">
        <v>284</v>
      </c>
      <c r="F901">
        <v>19.52</v>
      </c>
      <c r="G901">
        <v>44.411517000000003</v>
      </c>
      <c r="H901">
        <v>31.875</v>
      </c>
      <c r="AH901">
        <v>1.3049999999999999</v>
      </c>
      <c r="AI901">
        <v>-100</v>
      </c>
    </row>
    <row r="902" spans="1:35" x14ac:dyDescent="0.3">
      <c r="A902" t="s">
        <v>0</v>
      </c>
      <c r="B902" s="1">
        <v>42398</v>
      </c>
      <c r="C902" s="2">
        <v>0.775051261574074</v>
      </c>
      <c r="D902" t="s">
        <v>282</v>
      </c>
      <c r="E902" t="s">
        <v>283</v>
      </c>
      <c r="F902">
        <v>20.28</v>
      </c>
      <c r="Z902">
        <v>-0.1</v>
      </c>
      <c r="AA902">
        <v>-0.25333299999999997</v>
      </c>
      <c r="AB902">
        <v>-0.11670899999999999</v>
      </c>
      <c r="AC902">
        <v>-0.14602799999999999</v>
      </c>
      <c r="AD902">
        <v>-2.1610000000000002E-3</v>
      </c>
      <c r="AE902">
        <v>40.275348999999999</v>
      </c>
      <c r="AF902">
        <v>40.275348999999999</v>
      </c>
      <c r="AG902">
        <v>80550</v>
      </c>
    </row>
    <row r="903" spans="1:35" x14ac:dyDescent="0.3">
      <c r="A903" t="s">
        <v>0</v>
      </c>
      <c r="B903" s="1">
        <v>42398</v>
      </c>
      <c r="C903" s="2">
        <v>0.775051261574074</v>
      </c>
      <c r="D903" t="s">
        <v>282</v>
      </c>
      <c r="E903" t="s">
        <v>124</v>
      </c>
      <c r="F903">
        <v>20.28</v>
      </c>
      <c r="J903">
        <v>20.28</v>
      </c>
      <c r="U903">
        <v>-8.0424999999999996E-2</v>
      </c>
      <c r="V903">
        <v>-0.25333299999999997</v>
      </c>
      <c r="W903">
        <v>1.0127000000000001E-2</v>
      </c>
      <c r="X903">
        <v>19.497143000000001</v>
      </c>
      <c r="Y903">
        <v>0.33915699999999999</v>
      </c>
    </row>
    <row r="904" spans="1:35" x14ac:dyDescent="0.3">
      <c r="A904" t="s">
        <v>0</v>
      </c>
      <c r="B904" s="1">
        <v>42398</v>
      </c>
      <c r="C904" s="2">
        <v>0.77508598379629623</v>
      </c>
      <c r="D904" t="s">
        <v>282</v>
      </c>
      <c r="E904" t="s">
        <v>283</v>
      </c>
      <c r="F904">
        <v>20.99</v>
      </c>
      <c r="Z904">
        <v>-0.1</v>
      </c>
      <c r="AA904">
        <v>-0.23666699999999999</v>
      </c>
      <c r="AB904">
        <v>-0.19739599999999999</v>
      </c>
      <c r="AC904">
        <v>-8.0686999999999995E-2</v>
      </c>
      <c r="AD904">
        <v>-1.694E-3</v>
      </c>
      <c r="AE904">
        <v>29.305996</v>
      </c>
      <c r="AF904">
        <v>29.305996</v>
      </c>
      <c r="AG904">
        <v>58611</v>
      </c>
    </row>
    <row r="905" spans="1:35" x14ac:dyDescent="0.3">
      <c r="A905" t="s">
        <v>0</v>
      </c>
      <c r="B905" s="1">
        <v>42398</v>
      </c>
      <c r="C905" s="2">
        <v>0.77508598379629623</v>
      </c>
      <c r="D905" t="s">
        <v>282</v>
      </c>
      <c r="E905" t="s">
        <v>124</v>
      </c>
      <c r="F905">
        <v>20.99</v>
      </c>
      <c r="J905">
        <v>20.99</v>
      </c>
      <c r="U905">
        <v>-8.1436999999999996E-2</v>
      </c>
      <c r="V905">
        <v>-0.23666699999999999</v>
      </c>
      <c r="W905">
        <v>1.2377000000000001E-2</v>
      </c>
      <c r="X905">
        <v>19.841429000000002</v>
      </c>
      <c r="Y905">
        <v>0.432114</v>
      </c>
    </row>
    <row r="906" spans="1:35" x14ac:dyDescent="0.3">
      <c r="A906" t="s">
        <v>0</v>
      </c>
      <c r="B906" s="1">
        <v>42398</v>
      </c>
      <c r="C906" s="2">
        <v>0.77509660879629638</v>
      </c>
      <c r="D906" t="s">
        <v>282</v>
      </c>
      <c r="E906" t="s">
        <v>285</v>
      </c>
      <c r="F906">
        <v>20.99</v>
      </c>
      <c r="G906">
        <v>42.675682999999999</v>
      </c>
      <c r="H906">
        <v>32.049999999999997</v>
      </c>
      <c r="AH906">
        <v>0.51124999999999998</v>
      </c>
      <c r="AI906">
        <v>-100</v>
      </c>
    </row>
    <row r="907" spans="1:35" x14ac:dyDescent="0.3">
      <c r="A907" t="s">
        <v>0</v>
      </c>
      <c r="B907" s="1">
        <v>42398</v>
      </c>
      <c r="C907" s="2">
        <v>0.77511069444444447</v>
      </c>
      <c r="D907" t="s">
        <v>282</v>
      </c>
      <c r="E907" t="s">
        <v>285</v>
      </c>
      <c r="F907">
        <v>20.99</v>
      </c>
      <c r="G907">
        <v>42.675682999999999</v>
      </c>
      <c r="H907">
        <v>32.049999999999997</v>
      </c>
      <c r="AH907">
        <v>0.51124999999999998</v>
      </c>
      <c r="AI907">
        <v>-100</v>
      </c>
    </row>
    <row r="908" spans="1:35" x14ac:dyDescent="0.3">
      <c r="A908" t="s">
        <v>0</v>
      </c>
      <c r="B908" s="1">
        <v>42398</v>
      </c>
      <c r="C908" s="2">
        <v>0.7751207175925926</v>
      </c>
      <c r="D908" t="s">
        <v>282</v>
      </c>
      <c r="E908" t="s">
        <v>283</v>
      </c>
      <c r="F908">
        <v>21.14</v>
      </c>
      <c r="Z908">
        <v>-0.1</v>
      </c>
      <c r="AA908">
        <v>-0.05</v>
      </c>
      <c r="AB908">
        <v>-0.128855</v>
      </c>
      <c r="AC908">
        <v>6.8540000000000004E-2</v>
      </c>
      <c r="AD908">
        <v>-1.555E-3</v>
      </c>
      <c r="AE908">
        <v>-15.97073</v>
      </c>
      <c r="AF908">
        <v>-15.97073</v>
      </c>
      <c r="AG908">
        <v>-31941</v>
      </c>
    </row>
    <row r="909" spans="1:35" x14ac:dyDescent="0.3">
      <c r="A909" t="s">
        <v>0</v>
      </c>
      <c r="B909" s="1">
        <v>42398</v>
      </c>
      <c r="C909" s="2">
        <v>0.7751207175925926</v>
      </c>
      <c r="D909" t="s">
        <v>282</v>
      </c>
      <c r="E909" t="s">
        <v>124</v>
      </c>
      <c r="F909">
        <v>21.14</v>
      </c>
      <c r="J909">
        <v>21.14</v>
      </c>
      <c r="U909">
        <v>-0.118718</v>
      </c>
      <c r="V909">
        <v>-0.05</v>
      </c>
      <c r="W909">
        <v>1.0433E-2</v>
      </c>
      <c r="X909">
        <v>20.158570999999998</v>
      </c>
      <c r="Y909">
        <v>0.454314</v>
      </c>
    </row>
    <row r="910" spans="1:35" x14ac:dyDescent="0.3">
      <c r="A910" t="s">
        <v>0</v>
      </c>
      <c r="B910" s="1">
        <v>42398</v>
      </c>
      <c r="C910" s="2">
        <v>0.77515655092592584</v>
      </c>
      <c r="D910" t="s">
        <v>282</v>
      </c>
      <c r="E910" t="s">
        <v>283</v>
      </c>
      <c r="F910">
        <v>21.22</v>
      </c>
      <c r="Z910">
        <v>-0.1</v>
      </c>
      <c r="AA910">
        <v>-2.6667E-2</v>
      </c>
      <c r="AB910">
        <v>-6.6692000000000001E-2</v>
      </c>
      <c r="AC910">
        <v>6.2163000000000003E-2</v>
      </c>
      <c r="AD910">
        <v>-1.7149999999999999E-3</v>
      </c>
      <c r="AE910">
        <v>-19.243124000000002</v>
      </c>
      <c r="AF910">
        <v>-19.243124000000002</v>
      </c>
      <c r="AG910">
        <v>-38486</v>
      </c>
    </row>
    <row r="911" spans="1:35" x14ac:dyDescent="0.3">
      <c r="A911" t="s">
        <v>0</v>
      </c>
      <c r="B911" s="1">
        <v>42398</v>
      </c>
      <c r="C911" s="2">
        <v>0.77515655092592584</v>
      </c>
      <c r="D911" t="s">
        <v>282</v>
      </c>
      <c r="E911" t="s">
        <v>124</v>
      </c>
      <c r="F911">
        <v>21.22</v>
      </c>
      <c r="J911">
        <v>21.22</v>
      </c>
      <c r="U911">
        <v>-0.16173199999999999</v>
      </c>
      <c r="V911">
        <v>-2.6667E-2</v>
      </c>
      <c r="W911">
        <v>4.15E-3</v>
      </c>
      <c r="X911">
        <v>20.387142999999998</v>
      </c>
      <c r="Y911">
        <v>0.53278999999999999</v>
      </c>
    </row>
    <row r="912" spans="1:35" x14ac:dyDescent="0.3">
      <c r="A912" t="s">
        <v>0</v>
      </c>
      <c r="B912" s="1">
        <v>42398</v>
      </c>
      <c r="C912" s="2">
        <v>0.77516737268518521</v>
      </c>
      <c r="D912" t="s">
        <v>282</v>
      </c>
      <c r="E912" t="s">
        <v>284</v>
      </c>
      <c r="F912">
        <v>21.22</v>
      </c>
      <c r="G912">
        <v>43.408189999999998</v>
      </c>
      <c r="H912">
        <v>31.725000000000001</v>
      </c>
      <c r="AH912">
        <v>1.93625</v>
      </c>
      <c r="AI912">
        <v>-100</v>
      </c>
    </row>
    <row r="913" spans="1:35" x14ac:dyDescent="0.3">
      <c r="A913" t="s">
        <v>0</v>
      </c>
      <c r="B913" s="1">
        <v>42398</v>
      </c>
      <c r="C913" s="2">
        <v>0.7751814583333333</v>
      </c>
      <c r="D913" t="s">
        <v>282</v>
      </c>
      <c r="E913" t="s">
        <v>284</v>
      </c>
      <c r="F913">
        <v>21.22</v>
      </c>
      <c r="G913">
        <v>43.408189999999998</v>
      </c>
      <c r="H913">
        <v>31.725000000000001</v>
      </c>
      <c r="AH913">
        <v>1.93625</v>
      </c>
      <c r="AI913">
        <v>-100</v>
      </c>
    </row>
    <row r="914" spans="1:35" x14ac:dyDescent="0.3">
      <c r="A914" t="s">
        <v>0</v>
      </c>
      <c r="B914" s="1">
        <v>42398</v>
      </c>
      <c r="C914" s="2">
        <v>0.77519015046296291</v>
      </c>
      <c r="D914" t="s">
        <v>282</v>
      </c>
      <c r="E914" t="s">
        <v>283</v>
      </c>
      <c r="F914">
        <v>21.48</v>
      </c>
      <c r="Z914">
        <v>-0.1</v>
      </c>
      <c r="AA914">
        <v>-8.6666999999999994E-2</v>
      </c>
      <c r="AB914">
        <v>-6.9953000000000001E-2</v>
      </c>
      <c r="AC914">
        <v>-3.2620000000000001E-3</v>
      </c>
      <c r="AD914">
        <v>-1.859E-3</v>
      </c>
      <c r="AE914">
        <v>-1.535693</v>
      </c>
      <c r="AF914">
        <v>-1.535693</v>
      </c>
      <c r="AG914">
        <v>-3071</v>
      </c>
    </row>
    <row r="915" spans="1:35" x14ac:dyDescent="0.3">
      <c r="A915" t="s">
        <v>0</v>
      </c>
      <c r="B915" s="1">
        <v>42398</v>
      </c>
      <c r="C915" s="2">
        <v>0.77519015046296291</v>
      </c>
      <c r="D915" t="s">
        <v>282</v>
      </c>
      <c r="E915" t="s">
        <v>124</v>
      </c>
      <c r="F915">
        <v>21.48</v>
      </c>
      <c r="J915">
        <v>21.48</v>
      </c>
      <c r="U915">
        <v>-0.169458</v>
      </c>
      <c r="V915">
        <v>-8.6666999999999994E-2</v>
      </c>
      <c r="W915">
        <v>-3.5729999999999998E-3</v>
      </c>
      <c r="X915">
        <v>20.602857</v>
      </c>
      <c r="Y915">
        <v>0.64855700000000005</v>
      </c>
    </row>
    <row r="916" spans="1:35" x14ac:dyDescent="0.3">
      <c r="A916" t="s">
        <v>0</v>
      </c>
      <c r="B916" s="1">
        <v>42398</v>
      </c>
      <c r="C916" s="2">
        <v>0.77522601851851858</v>
      </c>
      <c r="D916" t="s">
        <v>282</v>
      </c>
      <c r="E916" t="s">
        <v>283</v>
      </c>
      <c r="F916">
        <v>22.35</v>
      </c>
      <c r="Z916">
        <v>-0.1</v>
      </c>
      <c r="AA916">
        <v>-0.28999999999999998</v>
      </c>
      <c r="AB916">
        <v>-0.186832</v>
      </c>
      <c r="AC916">
        <v>-0.116879</v>
      </c>
      <c r="AD916">
        <v>-1.4430000000000001E-3</v>
      </c>
      <c r="AE916">
        <v>38.112456000000002</v>
      </c>
      <c r="AF916">
        <v>38.112456000000002</v>
      </c>
      <c r="AG916">
        <v>76224</v>
      </c>
    </row>
    <row r="917" spans="1:35" x14ac:dyDescent="0.3">
      <c r="A917" t="s">
        <v>0</v>
      </c>
      <c r="B917" s="1">
        <v>42398</v>
      </c>
      <c r="C917" s="2">
        <v>0.77522601851851858</v>
      </c>
      <c r="D917" t="s">
        <v>282</v>
      </c>
      <c r="E917" t="s">
        <v>124</v>
      </c>
      <c r="F917">
        <v>22.35</v>
      </c>
      <c r="J917">
        <v>22.35</v>
      </c>
      <c r="U917">
        <v>-0.15278700000000001</v>
      </c>
      <c r="V917">
        <v>-0.28999999999999998</v>
      </c>
      <c r="W917">
        <v>-8.0280000000000004E-3</v>
      </c>
      <c r="X917">
        <v>20.997143000000001</v>
      </c>
      <c r="Y917">
        <v>0.80495700000000003</v>
      </c>
    </row>
    <row r="918" spans="1:35" x14ac:dyDescent="0.3">
      <c r="A918" t="s">
        <v>0</v>
      </c>
      <c r="B918" s="1">
        <v>42398</v>
      </c>
      <c r="C918" s="2">
        <v>0.77523810185185182</v>
      </c>
      <c r="D918" t="s">
        <v>282</v>
      </c>
      <c r="E918" t="s">
        <v>285</v>
      </c>
      <c r="F918">
        <v>22.35</v>
      </c>
      <c r="G918">
        <v>42.484389999999998</v>
      </c>
      <c r="H918">
        <v>32.049999999999997</v>
      </c>
      <c r="AH918">
        <v>0.53374999999999995</v>
      </c>
      <c r="AI918">
        <v>-100</v>
      </c>
    </row>
    <row r="919" spans="1:35" x14ac:dyDescent="0.3">
      <c r="A919" t="s">
        <v>0</v>
      </c>
      <c r="B919" s="1">
        <v>42398</v>
      </c>
      <c r="C919" s="2">
        <v>0.775254513888889</v>
      </c>
      <c r="D919" t="s">
        <v>282</v>
      </c>
      <c r="E919" t="s">
        <v>285</v>
      </c>
      <c r="F919">
        <v>22.35</v>
      </c>
      <c r="G919">
        <v>42.600662999999997</v>
      </c>
      <c r="H919">
        <v>31.725000000000001</v>
      </c>
      <c r="AH919">
        <v>1.9637500000000001</v>
      </c>
      <c r="AI919">
        <v>-100</v>
      </c>
    </row>
    <row r="920" spans="1:35" x14ac:dyDescent="0.3">
      <c r="A920" t="s">
        <v>0</v>
      </c>
      <c r="B920" s="1">
        <v>42398</v>
      </c>
      <c r="C920" s="2">
        <v>0.77525960648148151</v>
      </c>
      <c r="D920" t="s">
        <v>282</v>
      </c>
      <c r="E920" t="s">
        <v>283</v>
      </c>
      <c r="F920">
        <v>23.23</v>
      </c>
      <c r="Z920">
        <v>-0.1</v>
      </c>
      <c r="AA920">
        <v>-0.29333300000000001</v>
      </c>
      <c r="AB920">
        <v>-0.25696600000000003</v>
      </c>
      <c r="AC920">
        <v>-7.0133000000000001E-2</v>
      </c>
      <c r="AD920">
        <v>-6.8900000000000005E-4</v>
      </c>
      <c r="AE920">
        <v>31.258033999999999</v>
      </c>
      <c r="AF920">
        <v>31.258033999999999</v>
      </c>
      <c r="AG920">
        <v>62516</v>
      </c>
    </row>
    <row r="921" spans="1:35" x14ac:dyDescent="0.3">
      <c r="A921" t="s">
        <v>0</v>
      </c>
      <c r="B921" s="1">
        <v>42398</v>
      </c>
      <c r="C921" s="2">
        <v>0.77525960648148151</v>
      </c>
      <c r="D921" t="s">
        <v>282</v>
      </c>
      <c r="E921" t="s">
        <v>124</v>
      </c>
      <c r="F921">
        <v>23.23</v>
      </c>
      <c r="J921">
        <v>23.23</v>
      </c>
      <c r="U921">
        <v>-0.167904</v>
      </c>
      <c r="V921">
        <v>-0.29333300000000001</v>
      </c>
      <c r="W921">
        <v>-7.8150000000000008E-3</v>
      </c>
      <c r="X921">
        <v>21.527142999999999</v>
      </c>
      <c r="Y921">
        <v>0.94452400000000003</v>
      </c>
    </row>
    <row r="922" spans="1:35" x14ac:dyDescent="0.3">
      <c r="A922" t="s">
        <v>0</v>
      </c>
      <c r="B922" s="1">
        <v>42398</v>
      </c>
      <c r="C922" s="2">
        <v>0.77529444444444451</v>
      </c>
      <c r="D922" t="s">
        <v>282</v>
      </c>
      <c r="E922" t="s">
        <v>283</v>
      </c>
      <c r="F922">
        <v>23.51</v>
      </c>
      <c r="Z922">
        <v>-0.1</v>
      </c>
      <c r="AA922">
        <v>-9.3332999999999999E-2</v>
      </c>
      <c r="AB922">
        <v>-0.178588</v>
      </c>
      <c r="AC922">
        <v>7.8378000000000003E-2</v>
      </c>
      <c r="AD922">
        <v>-3.1199999999999999E-4</v>
      </c>
      <c r="AE922">
        <v>-14.614445999999999</v>
      </c>
      <c r="AF922">
        <v>-14.614445999999999</v>
      </c>
      <c r="AG922">
        <v>-29228</v>
      </c>
    </row>
    <row r="923" spans="1:35" x14ac:dyDescent="0.3">
      <c r="A923" t="s">
        <v>0</v>
      </c>
      <c r="B923" s="1">
        <v>42398</v>
      </c>
      <c r="C923" s="2">
        <v>0.77529444444444451</v>
      </c>
      <c r="D923" t="s">
        <v>282</v>
      </c>
      <c r="E923" t="s">
        <v>124</v>
      </c>
      <c r="F923">
        <v>23.51</v>
      </c>
      <c r="J923">
        <v>23.51</v>
      </c>
      <c r="U923">
        <v>-0.21651100000000001</v>
      </c>
      <c r="V923">
        <v>-9.3332999999999999E-2</v>
      </c>
      <c r="W923">
        <v>-6.2610000000000001E-3</v>
      </c>
      <c r="X923">
        <v>21.988571</v>
      </c>
      <c r="Y923">
        <v>1.0921810000000001</v>
      </c>
    </row>
    <row r="924" spans="1:35" x14ac:dyDescent="0.3">
      <c r="A924" t="s">
        <v>0</v>
      </c>
      <c r="B924" s="1">
        <v>42398</v>
      </c>
      <c r="C924" s="2">
        <v>0.77530655092592593</v>
      </c>
      <c r="D924" t="s">
        <v>282</v>
      </c>
      <c r="E924" t="s">
        <v>284</v>
      </c>
      <c r="F924">
        <v>23.51</v>
      </c>
      <c r="G924">
        <v>43.126517</v>
      </c>
      <c r="H924">
        <v>31.725000000000001</v>
      </c>
      <c r="AH924">
        <v>1.9412499999999999</v>
      </c>
      <c r="AI924">
        <v>-100</v>
      </c>
    </row>
    <row r="925" spans="1:35" x14ac:dyDescent="0.3">
      <c r="A925" t="s">
        <v>0</v>
      </c>
      <c r="B925" s="1">
        <v>42398</v>
      </c>
      <c r="C925" s="2">
        <v>0.77532528935185185</v>
      </c>
      <c r="D925" t="s">
        <v>282</v>
      </c>
      <c r="E925" t="s">
        <v>284</v>
      </c>
      <c r="F925">
        <v>23.51</v>
      </c>
      <c r="G925">
        <v>43.453364999999998</v>
      </c>
      <c r="H925">
        <v>31.7</v>
      </c>
      <c r="AH925">
        <v>1.95</v>
      </c>
      <c r="AI925">
        <v>-100</v>
      </c>
    </row>
    <row r="926" spans="1:35" x14ac:dyDescent="0.3">
      <c r="A926" t="s">
        <v>0</v>
      </c>
      <c r="B926" s="1">
        <v>42398</v>
      </c>
      <c r="C926" s="2">
        <v>0.77532903935185182</v>
      </c>
      <c r="D926" t="s">
        <v>282</v>
      </c>
      <c r="E926" t="s">
        <v>283</v>
      </c>
      <c r="F926">
        <v>23.79</v>
      </c>
      <c r="Z926">
        <v>-0.1</v>
      </c>
      <c r="AA926">
        <v>-9.3332999999999999E-2</v>
      </c>
      <c r="AB926">
        <v>-0.124232</v>
      </c>
      <c r="AC926">
        <v>5.4356000000000002E-2</v>
      </c>
      <c r="AD926">
        <v>-1.9599999999999999E-4</v>
      </c>
      <c r="AE926">
        <v>-12.556578</v>
      </c>
      <c r="AF926">
        <v>-12.556578</v>
      </c>
      <c r="AG926">
        <v>-25113</v>
      </c>
    </row>
    <row r="927" spans="1:35" x14ac:dyDescent="0.3">
      <c r="A927" t="s">
        <v>0</v>
      </c>
      <c r="B927" s="1">
        <v>42398</v>
      </c>
      <c r="C927" s="2">
        <v>0.77532903935185182</v>
      </c>
      <c r="D927" t="s">
        <v>282</v>
      </c>
      <c r="E927" t="s">
        <v>124</v>
      </c>
      <c r="F927">
        <v>23.79</v>
      </c>
      <c r="J927">
        <v>23.79</v>
      </c>
      <c r="U927">
        <v>-0.24989700000000001</v>
      </c>
      <c r="V927">
        <v>-9.3332999999999999E-2</v>
      </c>
      <c r="W927">
        <v>-6.6569999999999997E-3</v>
      </c>
      <c r="X927">
        <v>22.388570999999999</v>
      </c>
      <c r="Y927">
        <v>1.280181</v>
      </c>
    </row>
    <row r="928" spans="1:35" x14ac:dyDescent="0.3">
      <c r="A928" t="s">
        <v>0</v>
      </c>
      <c r="B928" s="1">
        <v>42398</v>
      </c>
      <c r="C928" s="2">
        <v>0.77536376157407405</v>
      </c>
      <c r="D928" t="s">
        <v>282</v>
      </c>
      <c r="E928" t="s">
        <v>283</v>
      </c>
      <c r="F928">
        <v>24.07</v>
      </c>
      <c r="Z928">
        <v>-0.1</v>
      </c>
      <c r="AA928">
        <v>-9.3332999999999999E-2</v>
      </c>
      <c r="AB928">
        <v>-0.101479</v>
      </c>
      <c r="AC928">
        <v>2.2752999999999999E-2</v>
      </c>
      <c r="AD928">
        <v>-1.8799999999999999E-4</v>
      </c>
      <c r="AE928">
        <v>-5.9493220000000004</v>
      </c>
      <c r="AF928">
        <v>-5.9493220000000004</v>
      </c>
      <c r="AG928">
        <v>-11898</v>
      </c>
    </row>
    <row r="929" spans="1:35" x14ac:dyDescent="0.3">
      <c r="A929" t="s">
        <v>0</v>
      </c>
      <c r="B929" s="1">
        <v>42398</v>
      </c>
      <c r="C929" s="2">
        <v>0.77536376157407405</v>
      </c>
      <c r="D929" t="s">
        <v>282</v>
      </c>
      <c r="E929" t="s">
        <v>124</v>
      </c>
      <c r="F929">
        <v>24.07</v>
      </c>
      <c r="J929">
        <v>24.07</v>
      </c>
      <c r="U929">
        <v>-0.23846500000000001</v>
      </c>
      <c r="V929">
        <v>-9.3332999999999999E-2</v>
      </c>
      <c r="W929">
        <v>-8.3569999999999998E-3</v>
      </c>
      <c r="X929">
        <v>22.807143</v>
      </c>
      <c r="Y929">
        <v>1.2871570000000001</v>
      </c>
    </row>
    <row r="930" spans="1:35" x14ac:dyDescent="0.3">
      <c r="A930" t="s">
        <v>0</v>
      </c>
      <c r="B930" s="1">
        <v>42398</v>
      </c>
      <c r="C930" s="2">
        <v>0.77537737268518514</v>
      </c>
      <c r="D930" t="s">
        <v>282</v>
      </c>
      <c r="E930" t="s">
        <v>284</v>
      </c>
      <c r="F930">
        <v>24.07</v>
      </c>
      <c r="G930">
        <v>43.225178999999997</v>
      </c>
      <c r="H930">
        <v>32</v>
      </c>
      <c r="AH930">
        <v>0.84125000000000005</v>
      </c>
      <c r="AI930">
        <v>-100</v>
      </c>
    </row>
    <row r="931" spans="1:35" x14ac:dyDescent="0.3">
      <c r="A931" t="s">
        <v>0</v>
      </c>
      <c r="B931" s="1">
        <v>42398</v>
      </c>
      <c r="C931" s="2">
        <v>0.77539612268518521</v>
      </c>
      <c r="D931" t="s">
        <v>282</v>
      </c>
      <c r="E931" t="s">
        <v>284</v>
      </c>
      <c r="F931">
        <v>24.07</v>
      </c>
      <c r="G931">
        <v>42.936794999999996</v>
      </c>
      <c r="H931">
        <v>32.125</v>
      </c>
      <c r="AH931">
        <v>0.39874999999999999</v>
      </c>
      <c r="AI931">
        <v>-100</v>
      </c>
    </row>
    <row r="932" spans="1:35" x14ac:dyDescent="0.3">
      <c r="A932" t="s">
        <v>0</v>
      </c>
      <c r="B932" s="1">
        <v>42398</v>
      </c>
      <c r="C932" s="2">
        <v>0.77539848379629628</v>
      </c>
      <c r="D932" t="s">
        <v>282</v>
      </c>
      <c r="E932" t="s">
        <v>283</v>
      </c>
      <c r="F932">
        <v>24.5</v>
      </c>
      <c r="Z932">
        <v>-0.1</v>
      </c>
      <c r="AA932">
        <v>-0.14333299999999999</v>
      </c>
      <c r="AB932">
        <v>-0.12096</v>
      </c>
      <c r="AC932">
        <v>-1.9480999999999998E-2</v>
      </c>
      <c r="AD932">
        <v>-8.7999999999999998E-5</v>
      </c>
      <c r="AE932">
        <v>6.871651</v>
      </c>
      <c r="AF932">
        <v>6.871651</v>
      </c>
      <c r="AG932">
        <v>13743</v>
      </c>
    </row>
    <row r="933" spans="1:35" x14ac:dyDescent="0.3">
      <c r="A933" t="s">
        <v>0</v>
      </c>
      <c r="B933" s="1">
        <v>42398</v>
      </c>
      <c r="C933" s="2">
        <v>0.77539848379629628</v>
      </c>
      <c r="D933" t="s">
        <v>282</v>
      </c>
      <c r="E933" t="s">
        <v>124</v>
      </c>
      <c r="F933">
        <v>24.5</v>
      </c>
      <c r="J933">
        <v>24.5</v>
      </c>
      <c r="U933">
        <v>-0.195049</v>
      </c>
      <c r="V933">
        <v>-0.14333299999999999</v>
      </c>
      <c r="W933">
        <v>-7.6550000000000003E-3</v>
      </c>
      <c r="X933">
        <v>23.275714000000001</v>
      </c>
      <c r="Y933">
        <v>1.088795</v>
      </c>
    </row>
    <row r="934" spans="1:35" x14ac:dyDescent="0.3">
      <c r="A934" t="s">
        <v>0</v>
      </c>
      <c r="B934" s="1">
        <v>42398</v>
      </c>
      <c r="C934" s="2">
        <v>0.77543321759259254</v>
      </c>
      <c r="D934" t="s">
        <v>282</v>
      </c>
      <c r="E934" t="s">
        <v>283</v>
      </c>
      <c r="F934">
        <v>25.35</v>
      </c>
      <c r="Z934">
        <v>-0.1</v>
      </c>
      <c r="AA934">
        <v>-0.283333</v>
      </c>
      <c r="AB934">
        <v>-0.20921400000000001</v>
      </c>
      <c r="AC934">
        <v>-8.8253999999999999E-2</v>
      </c>
      <c r="AD934">
        <v>4.3600000000000003E-4</v>
      </c>
      <c r="AE934">
        <v>32.271478999999999</v>
      </c>
      <c r="AF934">
        <v>32.271478999999999</v>
      </c>
      <c r="AG934">
        <v>64542</v>
      </c>
    </row>
    <row r="935" spans="1:35" x14ac:dyDescent="0.3">
      <c r="A935" t="s">
        <v>0</v>
      </c>
      <c r="B935" s="1">
        <v>42398</v>
      </c>
      <c r="C935" s="2">
        <v>0.77543321759259254</v>
      </c>
      <c r="D935" t="s">
        <v>282</v>
      </c>
      <c r="E935" t="s">
        <v>124</v>
      </c>
      <c r="F935">
        <v>25.35</v>
      </c>
      <c r="J935">
        <v>25.35</v>
      </c>
      <c r="U935">
        <v>-0.17174800000000001</v>
      </c>
      <c r="V935">
        <v>-0.283333</v>
      </c>
      <c r="W935">
        <v>-2.6259999999999999E-3</v>
      </c>
      <c r="X935">
        <v>23.828571</v>
      </c>
      <c r="Y935">
        <v>0.91188100000000005</v>
      </c>
    </row>
    <row r="936" spans="1:35" x14ac:dyDescent="0.3">
      <c r="A936" t="s">
        <v>0</v>
      </c>
      <c r="B936" s="1">
        <v>42398</v>
      </c>
      <c r="C936" s="2">
        <v>0.77544815972222214</v>
      </c>
      <c r="D936" t="s">
        <v>282</v>
      </c>
      <c r="E936" t="s">
        <v>285</v>
      </c>
      <c r="F936">
        <v>25.35</v>
      </c>
      <c r="G936">
        <v>42.620935000000003</v>
      </c>
      <c r="H936">
        <v>32.15</v>
      </c>
      <c r="AH936">
        <v>0.27250000000000002</v>
      </c>
      <c r="AI936">
        <v>-100</v>
      </c>
    </row>
    <row r="937" spans="1:35" x14ac:dyDescent="0.3">
      <c r="A937" t="s">
        <v>0</v>
      </c>
      <c r="B937" s="1">
        <v>42398</v>
      </c>
      <c r="C937" s="2">
        <v>0.77546689814814818</v>
      </c>
      <c r="D937" t="s">
        <v>282</v>
      </c>
      <c r="E937" t="s">
        <v>285</v>
      </c>
      <c r="F937">
        <v>25.35</v>
      </c>
      <c r="G937">
        <v>42.898583000000002</v>
      </c>
      <c r="H937">
        <v>31.7</v>
      </c>
      <c r="AH937">
        <v>1.9937499999999999</v>
      </c>
      <c r="AI937">
        <v>-100</v>
      </c>
    </row>
    <row r="938" spans="1:35" x14ac:dyDescent="0.3">
      <c r="A938" t="s">
        <v>0</v>
      </c>
      <c r="B938" s="1">
        <v>42398</v>
      </c>
      <c r="C938" s="2">
        <v>0.77546815972222216</v>
      </c>
      <c r="D938" t="s">
        <v>282</v>
      </c>
      <c r="E938" t="s">
        <v>283</v>
      </c>
      <c r="F938">
        <v>25.91</v>
      </c>
      <c r="Z938">
        <v>-0.1</v>
      </c>
      <c r="AA938">
        <v>-0.186667</v>
      </c>
      <c r="AB938">
        <v>-0.20766000000000001</v>
      </c>
      <c r="AC938">
        <v>1.554E-3</v>
      </c>
      <c r="AD938">
        <v>9.5299999999999996E-4</v>
      </c>
      <c r="AE938">
        <v>8.1987889999999997</v>
      </c>
      <c r="AF938">
        <v>8.1987889999999997</v>
      </c>
      <c r="AG938">
        <v>16397</v>
      </c>
    </row>
    <row r="939" spans="1:35" x14ac:dyDescent="0.3">
      <c r="A939" t="s">
        <v>0</v>
      </c>
      <c r="B939" s="1">
        <v>42398</v>
      </c>
      <c r="C939" s="2">
        <v>0.77546815972222216</v>
      </c>
      <c r="D939" t="s">
        <v>282</v>
      </c>
      <c r="E939" t="s">
        <v>124</v>
      </c>
      <c r="F939">
        <v>25.91</v>
      </c>
      <c r="J939">
        <v>25.91</v>
      </c>
      <c r="U939">
        <v>-0.195574</v>
      </c>
      <c r="V939">
        <v>-0.186667</v>
      </c>
      <c r="W939">
        <v>3.1419999999999998E-3</v>
      </c>
      <c r="X939">
        <v>24.337143000000001</v>
      </c>
      <c r="Y939">
        <v>0.96782400000000002</v>
      </c>
    </row>
    <row r="940" spans="1:35" x14ac:dyDescent="0.3">
      <c r="A940" t="s">
        <v>0</v>
      </c>
      <c r="B940" s="1">
        <v>42398</v>
      </c>
      <c r="C940" s="2">
        <v>0.77550265046296296</v>
      </c>
      <c r="D940" t="s">
        <v>282</v>
      </c>
      <c r="E940" t="s">
        <v>283</v>
      </c>
      <c r="F940">
        <v>26.27</v>
      </c>
      <c r="Z940">
        <v>-0.1</v>
      </c>
      <c r="AA940">
        <v>-0.12</v>
      </c>
      <c r="AB940">
        <v>-0.16106899999999999</v>
      </c>
      <c r="AC940">
        <v>4.6591E-2</v>
      </c>
      <c r="AD940">
        <v>1.2459999999999999E-3</v>
      </c>
      <c r="AE940">
        <v>-7.5378470000000002</v>
      </c>
      <c r="AF940">
        <v>-7.5378470000000002</v>
      </c>
      <c r="AG940">
        <v>-15075</v>
      </c>
    </row>
    <row r="941" spans="1:35" x14ac:dyDescent="0.3">
      <c r="A941" t="s">
        <v>0</v>
      </c>
      <c r="B941" s="1">
        <v>42398</v>
      </c>
      <c r="C941" s="2">
        <v>0.77550265046296296</v>
      </c>
      <c r="D941" t="s">
        <v>282</v>
      </c>
      <c r="E941" t="s">
        <v>124</v>
      </c>
      <c r="F941">
        <v>26.27</v>
      </c>
      <c r="J941">
        <v>26.27</v>
      </c>
      <c r="U941">
        <v>-0.22992899999999999</v>
      </c>
      <c r="V941">
        <v>-0.12</v>
      </c>
      <c r="W941">
        <v>4.424E-3</v>
      </c>
      <c r="X941">
        <v>24.771429000000001</v>
      </c>
      <c r="Y941">
        <v>1.166148</v>
      </c>
    </row>
    <row r="942" spans="1:35" x14ac:dyDescent="0.3">
      <c r="A942" t="s">
        <v>0</v>
      </c>
      <c r="B942" s="1">
        <v>42398</v>
      </c>
      <c r="C942" s="2">
        <v>0.77551893518518522</v>
      </c>
      <c r="D942" t="s">
        <v>282</v>
      </c>
      <c r="E942" t="s">
        <v>284</v>
      </c>
      <c r="F942">
        <v>26.27</v>
      </c>
      <c r="G942">
        <v>43.436622</v>
      </c>
      <c r="H942">
        <v>31.725000000000001</v>
      </c>
      <c r="AH942">
        <v>1.9612499999999999</v>
      </c>
      <c r="AI942">
        <v>-100</v>
      </c>
    </row>
    <row r="943" spans="1:35" x14ac:dyDescent="0.3">
      <c r="A943" t="s">
        <v>0</v>
      </c>
      <c r="B943" s="1">
        <v>42398</v>
      </c>
      <c r="C943" s="2">
        <v>0.77553737268518519</v>
      </c>
      <c r="D943" t="s">
        <v>282</v>
      </c>
      <c r="E943" t="s">
        <v>283</v>
      </c>
      <c r="F943">
        <v>26.08</v>
      </c>
      <c r="Z943">
        <v>-0.1</v>
      </c>
      <c r="AA943">
        <v>6.3333E-2</v>
      </c>
      <c r="AB943">
        <v>-3.6785999999999999E-2</v>
      </c>
      <c r="AC943">
        <v>0.124283</v>
      </c>
      <c r="AD943">
        <v>9.4300000000000004E-4</v>
      </c>
      <c r="AE943">
        <v>-38.197854</v>
      </c>
      <c r="AF943">
        <v>-38.197854</v>
      </c>
      <c r="AG943">
        <v>-76395</v>
      </c>
    </row>
    <row r="944" spans="1:35" x14ac:dyDescent="0.3">
      <c r="A944" t="s">
        <v>0</v>
      </c>
      <c r="B944" s="1">
        <v>42398</v>
      </c>
      <c r="C944" s="2">
        <v>0.77553737268518519</v>
      </c>
      <c r="D944" t="s">
        <v>282</v>
      </c>
      <c r="E944" t="s">
        <v>124</v>
      </c>
      <c r="F944">
        <v>26.08</v>
      </c>
      <c r="J944">
        <v>26.08</v>
      </c>
      <c r="U944">
        <v>-0.22390299999999999</v>
      </c>
      <c r="V944">
        <v>6.3333E-2</v>
      </c>
      <c r="W944">
        <v>1.1950000000000001E-3</v>
      </c>
      <c r="X944">
        <v>25.138570999999999</v>
      </c>
      <c r="Y944">
        <v>1.0290809999999999</v>
      </c>
    </row>
    <row r="945" spans="1:35" x14ac:dyDescent="0.3">
      <c r="A945" t="s">
        <v>0</v>
      </c>
      <c r="B945" s="1">
        <v>42398</v>
      </c>
      <c r="C945" s="2">
        <v>0.77554619212962972</v>
      </c>
      <c r="D945" t="s">
        <v>282</v>
      </c>
      <c r="E945" t="s">
        <v>284</v>
      </c>
      <c r="F945">
        <v>26.08</v>
      </c>
      <c r="G945">
        <v>43.766573000000001</v>
      </c>
      <c r="H945">
        <v>31.7</v>
      </c>
      <c r="AH945">
        <v>2.0137499999999999</v>
      </c>
      <c r="AI945">
        <v>-100</v>
      </c>
    </row>
    <row r="946" spans="1:35" x14ac:dyDescent="0.3">
      <c r="A946" t="s">
        <v>0</v>
      </c>
      <c r="B946" s="1">
        <v>42398</v>
      </c>
      <c r="C946" s="2">
        <v>0.77557209490740731</v>
      </c>
      <c r="D946" t="s">
        <v>282</v>
      </c>
      <c r="E946" t="s">
        <v>283</v>
      </c>
      <c r="F946">
        <v>25.72</v>
      </c>
      <c r="Z946">
        <v>-0.1</v>
      </c>
      <c r="AA946">
        <v>0.12</v>
      </c>
      <c r="AB946">
        <v>6.0839999999999998E-2</v>
      </c>
      <c r="AC946">
        <v>9.7626000000000004E-2</v>
      </c>
      <c r="AD946">
        <v>1.7100000000000001E-4</v>
      </c>
      <c r="AE946">
        <v>-38.899845999999997</v>
      </c>
      <c r="AF946">
        <v>-38.899845999999997</v>
      </c>
      <c r="AG946">
        <v>-77799</v>
      </c>
    </row>
    <row r="947" spans="1:35" x14ac:dyDescent="0.3">
      <c r="A947" t="s">
        <v>0</v>
      </c>
      <c r="B947" s="1">
        <v>42398</v>
      </c>
      <c r="C947" s="2">
        <v>0.77557209490740731</v>
      </c>
      <c r="D947" t="s">
        <v>282</v>
      </c>
      <c r="E947" t="s">
        <v>124</v>
      </c>
      <c r="F947">
        <v>25.72</v>
      </c>
      <c r="J947">
        <v>25.72</v>
      </c>
      <c r="U947">
        <v>-0.15806700000000001</v>
      </c>
      <c r="V947">
        <v>0.12</v>
      </c>
      <c r="W947">
        <v>-8.5899999999999995E-4</v>
      </c>
      <c r="X947">
        <v>25.414286000000001</v>
      </c>
      <c r="Y947">
        <v>0.69362900000000005</v>
      </c>
    </row>
    <row r="948" spans="1:35" x14ac:dyDescent="0.3">
      <c r="A948" t="s">
        <v>0</v>
      </c>
      <c r="B948" s="1">
        <v>42398</v>
      </c>
      <c r="C948" s="2">
        <v>0.77558158564814816</v>
      </c>
      <c r="D948" t="s">
        <v>282</v>
      </c>
      <c r="E948" t="s">
        <v>284</v>
      </c>
      <c r="F948">
        <v>25.72</v>
      </c>
      <c r="G948">
        <v>43.069693000000001</v>
      </c>
      <c r="H948">
        <v>31.774999999999999</v>
      </c>
      <c r="AH948">
        <v>1.665</v>
      </c>
      <c r="AI948">
        <v>-100</v>
      </c>
    </row>
    <row r="949" spans="1:35" x14ac:dyDescent="0.3">
      <c r="A949" t="s">
        <v>0</v>
      </c>
      <c r="B949" s="1">
        <v>42398</v>
      </c>
      <c r="C949" s="2">
        <v>0.77560682870370368</v>
      </c>
      <c r="D949" t="s">
        <v>282</v>
      </c>
      <c r="E949" t="s">
        <v>283</v>
      </c>
      <c r="F949">
        <v>26.23</v>
      </c>
      <c r="Z949">
        <v>-0.1</v>
      </c>
      <c r="AA949">
        <v>-0.17</v>
      </c>
      <c r="AB949">
        <v>-4.9883999999999998E-2</v>
      </c>
      <c r="AC949">
        <v>-0.110724</v>
      </c>
      <c r="AD949">
        <v>-6.9999999999999994E-5</v>
      </c>
      <c r="AE949">
        <v>25.517247999999999</v>
      </c>
      <c r="AF949">
        <v>25.517247999999999</v>
      </c>
      <c r="AG949">
        <v>51034</v>
      </c>
    </row>
    <row r="950" spans="1:35" x14ac:dyDescent="0.3">
      <c r="A950" t="s">
        <v>0</v>
      </c>
      <c r="B950" s="1">
        <v>42398</v>
      </c>
      <c r="C950" s="2">
        <v>0.77560682870370368</v>
      </c>
      <c r="D950" t="s">
        <v>282</v>
      </c>
      <c r="E950" t="s">
        <v>124</v>
      </c>
      <c r="F950">
        <v>26.23</v>
      </c>
      <c r="J950">
        <v>26.23</v>
      </c>
      <c r="U950">
        <v>-7.5979000000000005E-2</v>
      </c>
      <c r="V950">
        <v>-0.17</v>
      </c>
      <c r="W950">
        <v>3.3830000000000002E-3</v>
      </c>
      <c r="X950">
        <v>25.722857000000001</v>
      </c>
      <c r="Y950">
        <v>0.39225700000000002</v>
      </c>
    </row>
    <row r="951" spans="1:35" x14ac:dyDescent="0.3">
      <c r="A951" t="s">
        <v>0</v>
      </c>
      <c r="B951" s="1">
        <v>42398</v>
      </c>
      <c r="C951" s="2">
        <v>0.7756170023148149</v>
      </c>
      <c r="D951" t="s">
        <v>282</v>
      </c>
      <c r="E951" t="s">
        <v>285</v>
      </c>
      <c r="F951">
        <v>26.23</v>
      </c>
      <c r="G951">
        <v>42.132457000000002</v>
      </c>
      <c r="H951">
        <v>31.774999999999999</v>
      </c>
      <c r="AH951">
        <v>1.64625</v>
      </c>
      <c r="AI951">
        <v>-100</v>
      </c>
    </row>
    <row r="952" spans="1:35" x14ac:dyDescent="0.3">
      <c r="A952" t="s">
        <v>0</v>
      </c>
      <c r="B952" s="1">
        <v>42398</v>
      </c>
      <c r="C952" s="2">
        <v>0.7756415509259259</v>
      </c>
      <c r="D952" t="s">
        <v>282</v>
      </c>
      <c r="E952" t="s">
        <v>283</v>
      </c>
      <c r="F952">
        <v>27.32</v>
      </c>
      <c r="Z952">
        <v>-0.1</v>
      </c>
      <c r="AA952">
        <v>-0.36333300000000002</v>
      </c>
      <c r="AB952">
        <v>-0.228854</v>
      </c>
      <c r="AC952">
        <v>-0.17896999999999999</v>
      </c>
      <c r="AD952">
        <v>-0.24045900000000001</v>
      </c>
      <c r="AE952">
        <v>58.033597999999998</v>
      </c>
      <c r="AF952">
        <v>50</v>
      </c>
      <c r="AG952">
        <v>100000</v>
      </c>
    </row>
    <row r="953" spans="1:35" x14ac:dyDescent="0.3">
      <c r="A953" t="s">
        <v>0</v>
      </c>
      <c r="B953" s="1">
        <v>42398</v>
      </c>
      <c r="C953" s="2">
        <v>0.7756415509259259</v>
      </c>
      <c r="D953" t="s">
        <v>282</v>
      </c>
      <c r="E953" t="s">
        <v>124</v>
      </c>
      <c r="F953">
        <v>27.32</v>
      </c>
      <c r="J953">
        <v>27.32</v>
      </c>
      <c r="U953">
        <v>-5.8153000000000003E-2</v>
      </c>
      <c r="V953">
        <v>-0.36333300000000002</v>
      </c>
      <c r="W953">
        <v>1.1694E-2</v>
      </c>
      <c r="X953">
        <v>26.125713999999999</v>
      </c>
      <c r="Y953">
        <v>0.37882900000000003</v>
      </c>
    </row>
    <row r="954" spans="1:35" x14ac:dyDescent="0.3">
      <c r="A954" t="s">
        <v>0</v>
      </c>
      <c r="B954" s="1">
        <v>42398</v>
      </c>
      <c r="C954" s="2">
        <v>0.77565239583333334</v>
      </c>
      <c r="D954" t="s">
        <v>282</v>
      </c>
      <c r="E954" t="s">
        <v>285</v>
      </c>
      <c r="F954">
        <v>27.32</v>
      </c>
      <c r="G954">
        <v>41.201962999999999</v>
      </c>
      <c r="H954">
        <v>31.8</v>
      </c>
      <c r="AH954">
        <v>1.64375</v>
      </c>
      <c r="AI954">
        <v>-100</v>
      </c>
    </row>
    <row r="955" spans="1:35" x14ac:dyDescent="0.3">
      <c r="A955" t="s">
        <v>0</v>
      </c>
      <c r="B955" s="1">
        <v>42398</v>
      </c>
      <c r="C955" s="2">
        <v>0.7756762615740741</v>
      </c>
      <c r="D955" t="s">
        <v>282</v>
      </c>
      <c r="E955" t="s">
        <v>283</v>
      </c>
      <c r="F955">
        <v>27.76</v>
      </c>
      <c r="Z955">
        <v>-0.1</v>
      </c>
      <c r="AA955">
        <v>-0.14666699999999999</v>
      </c>
      <c r="AB955">
        <v>-0.206398</v>
      </c>
      <c r="AC955">
        <v>2.2456E-2</v>
      </c>
      <c r="AD955">
        <v>-0.23994799999999999</v>
      </c>
      <c r="AE955">
        <v>2.2832180000000002</v>
      </c>
      <c r="AF955">
        <v>2.2832180000000002</v>
      </c>
      <c r="AG955">
        <v>4566</v>
      </c>
    </row>
    <row r="956" spans="1:35" x14ac:dyDescent="0.3">
      <c r="A956" t="s">
        <v>0</v>
      </c>
      <c r="B956" s="1">
        <v>42398</v>
      </c>
      <c r="C956" s="2">
        <v>0.7756762615740741</v>
      </c>
      <c r="D956" t="s">
        <v>282</v>
      </c>
      <c r="E956" t="s">
        <v>124</v>
      </c>
      <c r="F956">
        <v>27.76</v>
      </c>
      <c r="J956">
        <v>27.76</v>
      </c>
      <c r="U956">
        <v>-0.113262</v>
      </c>
      <c r="V956">
        <v>-0.14666699999999999</v>
      </c>
      <c r="W956">
        <v>1.5765000000000001E-2</v>
      </c>
      <c r="X956">
        <v>26.47</v>
      </c>
      <c r="Y956">
        <v>0.58540000000000003</v>
      </c>
    </row>
    <row r="957" spans="1:35" x14ac:dyDescent="0.3">
      <c r="A957" t="s">
        <v>0</v>
      </c>
      <c r="B957" s="1">
        <v>42398</v>
      </c>
      <c r="C957" s="2">
        <v>0.77568799768518515</v>
      </c>
      <c r="D957" t="s">
        <v>282</v>
      </c>
      <c r="E957" t="s">
        <v>285</v>
      </c>
      <c r="F957">
        <v>27.76</v>
      </c>
      <c r="G957">
        <v>41.090049</v>
      </c>
      <c r="H957">
        <v>31.7</v>
      </c>
      <c r="AH957">
        <v>1.9537500000000001</v>
      </c>
      <c r="AI957">
        <v>-100</v>
      </c>
    </row>
    <row r="958" spans="1:35" x14ac:dyDescent="0.3">
      <c r="A958" t="s">
        <v>0</v>
      </c>
      <c r="B958" s="1">
        <v>42398</v>
      </c>
      <c r="C958" s="2">
        <v>0.775713599537037</v>
      </c>
      <c r="D958" t="s">
        <v>282</v>
      </c>
      <c r="E958" t="s">
        <v>117</v>
      </c>
      <c r="K958">
        <v>1152.867432</v>
      </c>
      <c r="L958">
        <v>16.808333000000001</v>
      </c>
      <c r="M958">
        <v>19.783539000000001</v>
      </c>
      <c r="N958">
        <v>17.275359000000002</v>
      </c>
    </row>
    <row r="959" spans="1:35" x14ac:dyDescent="0.3">
      <c r="A959" t="s">
        <v>0</v>
      </c>
      <c r="B959" s="1">
        <v>42398</v>
      </c>
      <c r="C959" s="2">
        <v>0.77571099537037036</v>
      </c>
      <c r="D959" t="s">
        <v>282</v>
      </c>
      <c r="E959" t="s">
        <v>283</v>
      </c>
      <c r="F959">
        <v>28.35</v>
      </c>
      <c r="Z959">
        <v>-0.1</v>
      </c>
      <c r="AA959">
        <v>-0.19666700000000001</v>
      </c>
      <c r="AB959">
        <v>-0.198604</v>
      </c>
      <c r="AC959">
        <v>7.7939999999999997E-3</v>
      </c>
      <c r="AD959">
        <v>-0.23947499999999999</v>
      </c>
      <c r="AE959">
        <v>5.5700190000000003</v>
      </c>
      <c r="AF959">
        <v>5.5700190000000003</v>
      </c>
      <c r="AG959">
        <v>11140</v>
      </c>
    </row>
    <row r="960" spans="1:35" x14ac:dyDescent="0.3">
      <c r="A960" t="s">
        <v>0</v>
      </c>
      <c r="B960" s="1">
        <v>42398</v>
      </c>
      <c r="C960" s="2">
        <v>0.77571099537037036</v>
      </c>
      <c r="D960" t="s">
        <v>282</v>
      </c>
      <c r="E960" t="s">
        <v>124</v>
      </c>
      <c r="F960">
        <v>28.35</v>
      </c>
      <c r="J960">
        <v>28.35</v>
      </c>
      <c r="U960">
        <v>-0.19730300000000001</v>
      </c>
      <c r="V960">
        <v>-0.19666700000000001</v>
      </c>
      <c r="W960">
        <v>9.6869999999999994E-3</v>
      </c>
      <c r="X960">
        <v>26.818570999999999</v>
      </c>
      <c r="Y960">
        <v>0.98044799999999999</v>
      </c>
    </row>
    <row r="961" spans="1:35" x14ac:dyDescent="0.3">
      <c r="A961" t="s">
        <v>0</v>
      </c>
      <c r="B961" s="1">
        <v>42398</v>
      </c>
      <c r="C961" s="2">
        <v>0.77572563657407401</v>
      </c>
      <c r="D961" t="s">
        <v>282</v>
      </c>
      <c r="E961" t="s">
        <v>285</v>
      </c>
      <c r="F961">
        <v>28.35</v>
      </c>
      <c r="G961">
        <v>41.550190999999998</v>
      </c>
      <c r="H961">
        <v>31.7</v>
      </c>
      <c r="AH961">
        <v>1.9512499999999999</v>
      </c>
      <c r="AI961">
        <v>-100</v>
      </c>
    </row>
    <row r="962" spans="1:35" x14ac:dyDescent="0.3">
      <c r="A962" t="s">
        <v>0</v>
      </c>
      <c r="B962" s="1">
        <v>42398</v>
      </c>
      <c r="C962" s="2">
        <v>0.77574571759259259</v>
      </c>
      <c r="D962" t="s">
        <v>282</v>
      </c>
      <c r="E962" t="s">
        <v>283</v>
      </c>
      <c r="F962">
        <v>29.26</v>
      </c>
      <c r="Z962">
        <v>-0.1</v>
      </c>
      <c r="AA962">
        <v>-0.30333300000000002</v>
      </c>
      <c r="AB962">
        <v>-0.25313200000000002</v>
      </c>
      <c r="AC962">
        <v>-5.4528E-2</v>
      </c>
      <c r="AD962">
        <v>-0.23874000000000001</v>
      </c>
      <c r="AE962">
        <v>26.551836999999999</v>
      </c>
      <c r="AF962">
        <v>26.551836999999999</v>
      </c>
      <c r="AG962">
        <v>53103</v>
      </c>
    </row>
    <row r="963" spans="1:35" x14ac:dyDescent="0.3">
      <c r="A963" t="s">
        <v>0</v>
      </c>
      <c r="B963" s="1">
        <v>42398</v>
      </c>
      <c r="C963" s="2">
        <v>0.77574571759259259</v>
      </c>
      <c r="D963" t="s">
        <v>282</v>
      </c>
      <c r="E963" t="s">
        <v>124</v>
      </c>
      <c r="F963">
        <v>29.26</v>
      </c>
      <c r="J963">
        <v>29.26</v>
      </c>
      <c r="U963">
        <v>-0.27609699999999998</v>
      </c>
      <c r="V963">
        <v>-0.30333300000000002</v>
      </c>
      <c r="W963">
        <v>-4.7140000000000003E-3</v>
      </c>
      <c r="X963">
        <v>27.245714</v>
      </c>
      <c r="Y963">
        <v>1.7108620000000001</v>
      </c>
    </row>
    <row r="964" spans="1:35" x14ac:dyDescent="0.3">
      <c r="A964" t="s">
        <v>0</v>
      </c>
      <c r="B964" s="1">
        <v>42398</v>
      </c>
      <c r="C964" s="2">
        <v>0.77575868055555552</v>
      </c>
      <c r="D964" t="s">
        <v>282</v>
      </c>
      <c r="E964" t="s">
        <v>285</v>
      </c>
      <c r="F964">
        <v>29.26</v>
      </c>
      <c r="G964">
        <v>41.944623999999997</v>
      </c>
      <c r="H964">
        <v>31.7</v>
      </c>
      <c r="AH964">
        <v>1.9675</v>
      </c>
      <c r="AI964">
        <v>-100</v>
      </c>
    </row>
    <row r="965" spans="1:35" x14ac:dyDescent="0.3">
      <c r="A965" t="s">
        <v>0</v>
      </c>
      <c r="B965" s="1">
        <v>42398</v>
      </c>
      <c r="C965" s="2">
        <v>0.77578042824074078</v>
      </c>
      <c r="D965" t="s">
        <v>282</v>
      </c>
      <c r="E965" t="s">
        <v>283</v>
      </c>
      <c r="F965">
        <v>29.87</v>
      </c>
      <c r="Z965">
        <v>-0.1</v>
      </c>
      <c r="AA965">
        <v>-0.20333300000000001</v>
      </c>
      <c r="AB965">
        <v>-0.233183</v>
      </c>
      <c r="AC965">
        <v>1.9949000000000001E-2</v>
      </c>
      <c r="AD965">
        <v>-0.23810100000000001</v>
      </c>
      <c r="AE965">
        <v>5.0961530000000002</v>
      </c>
      <c r="AF965">
        <v>5.0961530000000002</v>
      </c>
      <c r="AG965">
        <v>10192</v>
      </c>
    </row>
    <row r="966" spans="1:35" x14ac:dyDescent="0.3">
      <c r="A966" t="s">
        <v>0</v>
      </c>
      <c r="B966" s="1">
        <v>42398</v>
      </c>
      <c r="C966" s="2">
        <v>0.77578042824074078</v>
      </c>
      <c r="D966" t="s">
        <v>282</v>
      </c>
      <c r="E966" t="s">
        <v>124</v>
      </c>
      <c r="F966">
        <v>29.87</v>
      </c>
      <c r="J966">
        <v>29.87</v>
      </c>
      <c r="U966">
        <v>-0.30979299999999999</v>
      </c>
      <c r="V966">
        <v>-0.20333300000000001</v>
      </c>
      <c r="W966">
        <v>-1.9007E-2</v>
      </c>
      <c r="X966">
        <v>27.787143</v>
      </c>
      <c r="Y966">
        <v>2.2901899999999999</v>
      </c>
    </row>
    <row r="967" spans="1:35" x14ac:dyDescent="0.3">
      <c r="A967" t="s">
        <v>0</v>
      </c>
      <c r="B967" s="1">
        <v>42398</v>
      </c>
      <c r="C967" s="2">
        <v>0.77579408564814811</v>
      </c>
      <c r="D967" t="s">
        <v>282</v>
      </c>
      <c r="E967" t="s">
        <v>285</v>
      </c>
      <c r="F967">
        <v>29.87</v>
      </c>
      <c r="G967">
        <v>42.381832000000003</v>
      </c>
      <c r="H967">
        <v>31.7</v>
      </c>
      <c r="AH967">
        <v>1.9662500000000001</v>
      </c>
      <c r="AI967">
        <v>-100</v>
      </c>
    </row>
    <row r="968" spans="1:35" x14ac:dyDescent="0.3">
      <c r="A968" t="s">
        <v>0</v>
      </c>
      <c r="B968" s="1">
        <v>42398</v>
      </c>
      <c r="C968" s="2">
        <v>0.77581515046296301</v>
      </c>
      <c r="D968" t="s">
        <v>282</v>
      </c>
      <c r="E968" t="s">
        <v>283</v>
      </c>
      <c r="F968">
        <v>29.55</v>
      </c>
      <c r="Z968">
        <v>-0.1</v>
      </c>
      <c r="AA968">
        <v>0.106667</v>
      </c>
      <c r="AB968">
        <v>-5.0916000000000003E-2</v>
      </c>
      <c r="AC968">
        <v>0.18226700000000001</v>
      </c>
      <c r="AD968">
        <v>-0.155252</v>
      </c>
      <c r="AE968">
        <v>-52.769494000000002</v>
      </c>
      <c r="AF968">
        <v>-50</v>
      </c>
      <c r="AG968">
        <v>-100000</v>
      </c>
    </row>
    <row r="969" spans="1:35" x14ac:dyDescent="0.3">
      <c r="A969" t="s">
        <v>0</v>
      </c>
      <c r="B969" s="1">
        <v>42398</v>
      </c>
      <c r="C969" s="2">
        <v>0.77581515046296301</v>
      </c>
      <c r="D969" t="s">
        <v>282</v>
      </c>
      <c r="E969" t="s">
        <v>124</v>
      </c>
      <c r="F969">
        <v>29.55</v>
      </c>
      <c r="J969">
        <v>29.55</v>
      </c>
      <c r="U969">
        <v>-0.27533200000000002</v>
      </c>
      <c r="V969">
        <v>0.106667</v>
      </c>
      <c r="W969">
        <v>-2.3778000000000001E-2</v>
      </c>
      <c r="X969">
        <v>28.334285999999999</v>
      </c>
      <c r="Y969">
        <v>1.7466950000000001</v>
      </c>
    </row>
    <row r="970" spans="1:35" x14ac:dyDescent="0.3">
      <c r="A970" t="s">
        <v>0</v>
      </c>
      <c r="B970" s="1">
        <v>42398</v>
      </c>
      <c r="C970" s="2">
        <v>0.77582947916666667</v>
      </c>
      <c r="D970" t="s">
        <v>282</v>
      </c>
      <c r="E970" t="s">
        <v>284</v>
      </c>
      <c r="F970">
        <v>29.55</v>
      </c>
      <c r="G970">
        <v>42.751323999999997</v>
      </c>
      <c r="H970">
        <v>32.075000000000003</v>
      </c>
      <c r="AH970">
        <v>0.47499999999999998</v>
      </c>
      <c r="AI970">
        <v>-100</v>
      </c>
    </row>
    <row r="971" spans="1:35" x14ac:dyDescent="0.3">
      <c r="A971" t="s">
        <v>0</v>
      </c>
      <c r="B971" s="1">
        <v>42398</v>
      </c>
      <c r="C971" s="2">
        <v>0.77584987268518513</v>
      </c>
      <c r="D971" t="s">
        <v>282</v>
      </c>
      <c r="E971" t="s">
        <v>283</v>
      </c>
      <c r="F971">
        <v>29.74</v>
      </c>
      <c r="Z971">
        <v>-0.1</v>
      </c>
      <c r="AA971">
        <v>-6.3333E-2</v>
      </c>
      <c r="AB971">
        <v>-3.6047000000000003E-2</v>
      </c>
      <c r="AC971">
        <v>1.4869E-2</v>
      </c>
      <c r="AD971">
        <v>-0.155559</v>
      </c>
      <c r="AE971">
        <v>-9.2366469999999996</v>
      </c>
      <c r="AF971">
        <v>-9.2366469999999996</v>
      </c>
      <c r="AG971">
        <v>-18473</v>
      </c>
    </row>
    <row r="972" spans="1:35" x14ac:dyDescent="0.3">
      <c r="A972" t="s">
        <v>0</v>
      </c>
      <c r="B972" s="1">
        <v>42398</v>
      </c>
      <c r="C972" s="2">
        <v>0.77584987268518513</v>
      </c>
      <c r="D972" t="s">
        <v>282</v>
      </c>
      <c r="E972" t="s">
        <v>124</v>
      </c>
      <c r="F972">
        <v>29.74</v>
      </c>
      <c r="J972">
        <v>29.74</v>
      </c>
      <c r="U972">
        <v>-0.21056900000000001</v>
      </c>
      <c r="V972">
        <v>-6.3333E-2</v>
      </c>
      <c r="W972">
        <v>-1.6275000000000001E-2</v>
      </c>
      <c r="X972">
        <v>28.835713999999999</v>
      </c>
      <c r="Y972">
        <v>1.0446949999999999</v>
      </c>
    </row>
    <row r="973" spans="1:35" x14ac:dyDescent="0.3">
      <c r="A973" t="s">
        <v>0</v>
      </c>
      <c r="B973" s="1">
        <v>42398</v>
      </c>
      <c r="C973" s="2">
        <v>0.77586486111111108</v>
      </c>
      <c r="D973" t="s">
        <v>282</v>
      </c>
      <c r="E973" t="s">
        <v>284</v>
      </c>
      <c r="F973">
        <v>29.74</v>
      </c>
      <c r="G973">
        <v>42.257621</v>
      </c>
      <c r="H973">
        <v>31.774999999999999</v>
      </c>
      <c r="AH973">
        <v>1.6625000000000001</v>
      </c>
      <c r="AI973">
        <v>-100</v>
      </c>
    </row>
    <row r="974" spans="1:35" x14ac:dyDescent="0.3">
      <c r="A974" t="s">
        <v>0</v>
      </c>
      <c r="B974" s="1">
        <v>42398</v>
      </c>
      <c r="C974" s="2">
        <v>0.77588459490740735</v>
      </c>
      <c r="D974" t="s">
        <v>282</v>
      </c>
      <c r="E974" t="s">
        <v>283</v>
      </c>
      <c r="F974">
        <v>31.05</v>
      </c>
      <c r="Z974">
        <v>-0.1</v>
      </c>
      <c r="AA974">
        <v>-0.43666700000000003</v>
      </c>
      <c r="AB974">
        <v>-0.24639</v>
      </c>
      <c r="AC974">
        <v>-0.210344</v>
      </c>
      <c r="AD974">
        <v>-0.68427499999999997</v>
      </c>
      <c r="AE974">
        <v>67.647313999999994</v>
      </c>
      <c r="AF974">
        <v>50</v>
      </c>
      <c r="AG974">
        <v>100000</v>
      </c>
    </row>
    <row r="975" spans="1:35" x14ac:dyDescent="0.3">
      <c r="A975" t="s">
        <v>0</v>
      </c>
      <c r="B975" s="1">
        <v>42398</v>
      </c>
      <c r="C975" s="2">
        <v>0.77588459490740735</v>
      </c>
      <c r="D975" t="s">
        <v>282</v>
      </c>
      <c r="E975" t="s">
        <v>124</v>
      </c>
      <c r="F975">
        <v>31.05</v>
      </c>
      <c r="J975">
        <v>31.05</v>
      </c>
      <c r="U975">
        <v>-0.17807300000000001</v>
      </c>
      <c r="V975">
        <v>-0.43666700000000003</v>
      </c>
      <c r="W975">
        <v>-2.5929999999999998E-3</v>
      </c>
      <c r="X975">
        <v>29.368570999999999</v>
      </c>
      <c r="Y975">
        <v>1.1477139999999999</v>
      </c>
    </row>
    <row r="976" spans="1:35" x14ac:dyDescent="0.3">
      <c r="A976" t="s">
        <v>0</v>
      </c>
      <c r="B976" s="1">
        <v>42398</v>
      </c>
      <c r="C976" s="2">
        <v>0.77590023148148146</v>
      </c>
      <c r="D976" t="s">
        <v>282</v>
      </c>
      <c r="E976" t="s">
        <v>285</v>
      </c>
      <c r="F976">
        <v>31.05</v>
      </c>
      <c r="G976">
        <v>41.326250000000002</v>
      </c>
      <c r="H976">
        <v>31.774999999999999</v>
      </c>
      <c r="AH976">
        <v>1.625</v>
      </c>
      <c r="AI976">
        <v>-100</v>
      </c>
    </row>
    <row r="977" spans="1:35" x14ac:dyDescent="0.3">
      <c r="A977" t="s">
        <v>0</v>
      </c>
      <c r="B977" s="1">
        <v>42398</v>
      </c>
      <c r="C977" s="2">
        <v>0.77591931712962969</v>
      </c>
      <c r="D977" t="s">
        <v>282</v>
      </c>
      <c r="E977" t="s">
        <v>283</v>
      </c>
      <c r="F977">
        <v>31.85</v>
      </c>
      <c r="Z977">
        <v>-0.1</v>
      </c>
      <c r="AA977">
        <v>-0.26666699999999999</v>
      </c>
      <c r="AB977">
        <v>-0.28187099999999998</v>
      </c>
      <c r="AC977">
        <v>-3.5480999999999999E-2</v>
      </c>
      <c r="AD977">
        <v>-0.68340199999999995</v>
      </c>
      <c r="AE977">
        <v>23.326989999999999</v>
      </c>
      <c r="AF977">
        <v>23.326989999999999</v>
      </c>
      <c r="AG977">
        <v>46653</v>
      </c>
    </row>
    <row r="978" spans="1:35" x14ac:dyDescent="0.3">
      <c r="A978" t="s">
        <v>0</v>
      </c>
      <c r="B978" s="1">
        <v>42398</v>
      </c>
      <c r="C978" s="2">
        <v>0.77591931712962969</v>
      </c>
      <c r="D978" t="s">
        <v>282</v>
      </c>
      <c r="E978" t="s">
        <v>124</v>
      </c>
      <c r="F978">
        <v>31.85</v>
      </c>
      <c r="J978">
        <v>31.85</v>
      </c>
      <c r="U978">
        <v>-0.19142700000000001</v>
      </c>
      <c r="V978">
        <v>-0.26666699999999999</v>
      </c>
      <c r="W978">
        <v>8.2240000000000004E-3</v>
      </c>
      <c r="X978">
        <v>29.952857000000002</v>
      </c>
      <c r="Y978">
        <v>1.3444240000000001</v>
      </c>
    </row>
    <row r="979" spans="1:35" x14ac:dyDescent="0.3">
      <c r="A979" t="s">
        <v>0</v>
      </c>
      <c r="B979" s="1">
        <v>42398</v>
      </c>
      <c r="C979" s="2">
        <v>0.77593560185185184</v>
      </c>
      <c r="D979" t="s">
        <v>282</v>
      </c>
      <c r="E979" t="s">
        <v>285</v>
      </c>
      <c r="F979">
        <v>31.85</v>
      </c>
      <c r="G979">
        <v>40.862473000000001</v>
      </c>
      <c r="H979">
        <v>31.7</v>
      </c>
      <c r="AH979">
        <v>1.9724999999999999</v>
      </c>
      <c r="AI979">
        <v>-100</v>
      </c>
    </row>
    <row r="980" spans="1:35" x14ac:dyDescent="0.3">
      <c r="A980" t="s">
        <v>0</v>
      </c>
      <c r="B980" s="1">
        <v>42398</v>
      </c>
      <c r="C980" s="2">
        <v>0.77595403935185192</v>
      </c>
      <c r="D980" t="s">
        <v>282</v>
      </c>
      <c r="E980" t="s">
        <v>283</v>
      </c>
      <c r="F980">
        <v>31.81</v>
      </c>
      <c r="Z980">
        <v>-0.1</v>
      </c>
      <c r="AA980">
        <v>1.3332999999999999E-2</v>
      </c>
      <c r="AB980">
        <v>-0.12976099999999999</v>
      </c>
      <c r="AC980">
        <v>0.15211</v>
      </c>
      <c r="AD980">
        <v>-0.68325999999999998</v>
      </c>
      <c r="AE980">
        <v>-38.865349000000002</v>
      </c>
      <c r="AF980">
        <v>-38.865349000000002</v>
      </c>
      <c r="AG980">
        <v>-77730</v>
      </c>
    </row>
    <row r="981" spans="1:35" x14ac:dyDescent="0.3">
      <c r="A981" t="s">
        <v>0</v>
      </c>
      <c r="B981" s="1">
        <v>42398</v>
      </c>
      <c r="C981" s="2">
        <v>0.77595403935185192</v>
      </c>
      <c r="D981" t="s">
        <v>282</v>
      </c>
      <c r="E981" t="s">
        <v>124</v>
      </c>
      <c r="F981">
        <v>31.81</v>
      </c>
      <c r="J981">
        <v>31.81</v>
      </c>
      <c r="U981">
        <v>-0.22343499999999999</v>
      </c>
      <c r="V981">
        <v>1.3332999999999999E-2</v>
      </c>
      <c r="W981">
        <v>1.0595E-2</v>
      </c>
      <c r="X981">
        <v>30.447143000000001</v>
      </c>
      <c r="Y981">
        <v>1.206024</v>
      </c>
    </row>
    <row r="982" spans="1:35" x14ac:dyDescent="0.3">
      <c r="A982" t="s">
        <v>0</v>
      </c>
      <c r="B982" s="1">
        <v>42398</v>
      </c>
      <c r="C982" s="2">
        <v>0.77597098379629637</v>
      </c>
      <c r="D982" t="s">
        <v>282</v>
      </c>
      <c r="E982" t="s">
        <v>284</v>
      </c>
      <c r="F982">
        <v>31.81</v>
      </c>
      <c r="G982">
        <v>41.298223</v>
      </c>
      <c r="H982">
        <v>31.7</v>
      </c>
      <c r="AH982">
        <v>1.9724999999999999</v>
      </c>
      <c r="AI982">
        <v>-100</v>
      </c>
    </row>
    <row r="983" spans="1:35" x14ac:dyDescent="0.3">
      <c r="A983" t="s">
        <v>0</v>
      </c>
      <c r="B983" s="1">
        <v>42398</v>
      </c>
      <c r="C983" s="2">
        <v>0.77598876157407404</v>
      </c>
      <c r="D983" t="s">
        <v>282</v>
      </c>
      <c r="E983" t="s">
        <v>283</v>
      </c>
      <c r="F983">
        <v>31.75</v>
      </c>
      <c r="Z983">
        <v>-0.1</v>
      </c>
      <c r="AA983">
        <v>0.02</v>
      </c>
      <c r="AB983">
        <v>-3.2579999999999998E-2</v>
      </c>
      <c r="AC983">
        <v>9.7180000000000002E-2</v>
      </c>
      <c r="AD983">
        <v>-0.68358300000000005</v>
      </c>
      <c r="AE983">
        <v>-31.991612</v>
      </c>
      <c r="AF983">
        <v>-31.991612</v>
      </c>
      <c r="AG983">
        <v>-63983</v>
      </c>
    </row>
    <row r="984" spans="1:35" x14ac:dyDescent="0.3">
      <c r="A984" t="s">
        <v>0</v>
      </c>
      <c r="B984" s="1">
        <v>42398</v>
      </c>
      <c r="C984" s="2">
        <v>0.77598876157407404</v>
      </c>
      <c r="D984" t="s">
        <v>282</v>
      </c>
      <c r="E984" t="s">
        <v>124</v>
      </c>
      <c r="F984">
        <v>31.75</v>
      </c>
      <c r="J984">
        <v>31.75</v>
      </c>
      <c r="U984">
        <v>-0.23649899999999999</v>
      </c>
      <c r="V984">
        <v>0.02</v>
      </c>
      <c r="W984">
        <v>5.4190000000000002E-3</v>
      </c>
      <c r="X984">
        <v>30.802856999999999</v>
      </c>
      <c r="Y984">
        <v>1.1064240000000001</v>
      </c>
    </row>
    <row r="985" spans="1:35" x14ac:dyDescent="0.3">
      <c r="A985" t="s">
        <v>0</v>
      </c>
      <c r="B985" s="1">
        <v>42398</v>
      </c>
      <c r="C985" s="2">
        <v>0.77600635416666675</v>
      </c>
      <c r="D985" t="s">
        <v>282</v>
      </c>
      <c r="E985" t="s">
        <v>284</v>
      </c>
      <c r="F985">
        <v>31.75</v>
      </c>
      <c r="G985">
        <v>41.664617999999997</v>
      </c>
      <c r="H985">
        <v>31.774999999999999</v>
      </c>
      <c r="AH985">
        <v>1.605</v>
      </c>
      <c r="AI985">
        <v>-100</v>
      </c>
    </row>
    <row r="986" spans="1:35" x14ac:dyDescent="0.3">
      <c r="A986" t="s">
        <v>0</v>
      </c>
      <c r="B986" s="1">
        <v>42398</v>
      </c>
      <c r="C986" s="2">
        <v>0.77602348379629627</v>
      </c>
      <c r="D986" t="s">
        <v>282</v>
      </c>
      <c r="E986" t="s">
        <v>283</v>
      </c>
      <c r="F986">
        <v>32.28</v>
      </c>
      <c r="Z986">
        <v>-0.1</v>
      </c>
      <c r="AA986">
        <v>-0.17666699999999999</v>
      </c>
      <c r="AB986">
        <v>-9.7428000000000001E-2</v>
      </c>
      <c r="AC986">
        <v>-6.4848000000000003E-2</v>
      </c>
      <c r="AD986">
        <v>-0.68359499999999995</v>
      </c>
      <c r="AE986">
        <v>16.403497000000002</v>
      </c>
      <c r="AF986">
        <v>16.403497000000002</v>
      </c>
      <c r="AG986">
        <v>32806</v>
      </c>
    </row>
    <row r="987" spans="1:35" x14ac:dyDescent="0.3">
      <c r="A987" t="s">
        <v>0</v>
      </c>
      <c r="B987" s="1">
        <v>42398</v>
      </c>
      <c r="C987" s="2">
        <v>0.77602348379629627</v>
      </c>
      <c r="D987" t="s">
        <v>282</v>
      </c>
      <c r="E987" t="s">
        <v>124</v>
      </c>
      <c r="F987">
        <v>32.28</v>
      </c>
      <c r="J987">
        <v>32.28</v>
      </c>
      <c r="U987">
        <v>-0.20721500000000001</v>
      </c>
      <c r="V987">
        <v>-0.17666699999999999</v>
      </c>
      <c r="W987">
        <v>-6.7900000000000002E-4</v>
      </c>
      <c r="X987">
        <v>31.147143</v>
      </c>
      <c r="Y987">
        <v>1.1867570000000001</v>
      </c>
    </row>
    <row r="988" spans="1:35" x14ac:dyDescent="0.3">
      <c r="A988" t="s">
        <v>0</v>
      </c>
      <c r="B988" s="1">
        <v>42398</v>
      </c>
      <c r="C988" s="2">
        <v>0.77604172453703713</v>
      </c>
      <c r="D988" t="s">
        <v>282</v>
      </c>
      <c r="E988" t="s">
        <v>285</v>
      </c>
      <c r="F988">
        <v>32.28</v>
      </c>
      <c r="G988">
        <v>40.719472000000003</v>
      </c>
      <c r="H988">
        <v>31.774999999999999</v>
      </c>
      <c r="AH988">
        <v>1.58375</v>
      </c>
      <c r="AI988">
        <v>-100</v>
      </c>
    </row>
    <row r="989" spans="1:35" x14ac:dyDescent="0.3">
      <c r="A989" t="s">
        <v>0</v>
      </c>
      <c r="B989" s="1">
        <v>42398</v>
      </c>
      <c r="C989" s="2">
        <v>0.77605821759259264</v>
      </c>
      <c r="D989" t="s">
        <v>282</v>
      </c>
      <c r="E989" t="s">
        <v>283</v>
      </c>
      <c r="F989">
        <v>33.299999999999997</v>
      </c>
      <c r="Z989">
        <v>-0.1</v>
      </c>
      <c r="AA989">
        <v>-0.34</v>
      </c>
      <c r="AB989">
        <v>-0.23347799999999999</v>
      </c>
      <c r="AC989">
        <v>-0.136049</v>
      </c>
      <c r="AD989">
        <v>-0.68295499999999998</v>
      </c>
      <c r="AE989">
        <v>46.274493</v>
      </c>
      <c r="AF989">
        <v>46.274493</v>
      </c>
      <c r="AG989">
        <v>92548</v>
      </c>
    </row>
    <row r="990" spans="1:35" x14ac:dyDescent="0.3">
      <c r="A990" t="s">
        <v>0</v>
      </c>
      <c r="B990" s="1">
        <v>42398</v>
      </c>
      <c r="C990" s="2">
        <v>0.77605821759259264</v>
      </c>
      <c r="D990" t="s">
        <v>282</v>
      </c>
      <c r="E990" t="s">
        <v>124</v>
      </c>
      <c r="F990">
        <v>33.299999999999997</v>
      </c>
      <c r="J990">
        <v>33.299999999999997</v>
      </c>
      <c r="U990">
        <v>-0.16592100000000001</v>
      </c>
      <c r="V990">
        <v>-0.34</v>
      </c>
      <c r="W990">
        <v>-1.5380000000000001E-3</v>
      </c>
      <c r="X990">
        <v>31.682856999999998</v>
      </c>
      <c r="Y990">
        <v>1.199257</v>
      </c>
    </row>
    <row r="991" spans="1:35" x14ac:dyDescent="0.3">
      <c r="A991" t="s">
        <v>0</v>
      </c>
      <c r="B991" s="1">
        <v>42398</v>
      </c>
      <c r="C991" s="2">
        <v>0.77607709490740751</v>
      </c>
      <c r="D991" t="s">
        <v>282</v>
      </c>
      <c r="E991" t="s">
        <v>285</v>
      </c>
      <c r="F991">
        <v>33.299999999999997</v>
      </c>
      <c r="G991">
        <v>39.745942999999997</v>
      </c>
      <c r="H991">
        <v>31.8</v>
      </c>
      <c r="AH991">
        <v>2.0387499999999998</v>
      </c>
      <c r="AI991">
        <v>-100</v>
      </c>
    </row>
    <row r="992" spans="1:35" x14ac:dyDescent="0.3">
      <c r="A992" t="s">
        <v>0</v>
      </c>
      <c r="B992" s="1">
        <v>42398</v>
      </c>
      <c r="C992" s="2">
        <v>0.77609293981481475</v>
      </c>
      <c r="D992" t="s">
        <v>282</v>
      </c>
      <c r="E992" t="s">
        <v>283</v>
      </c>
      <c r="F992">
        <v>34</v>
      </c>
      <c r="Z992">
        <v>-0.1</v>
      </c>
      <c r="AA992">
        <v>-0.23333300000000001</v>
      </c>
      <c r="AB992">
        <v>-0.24940699999999999</v>
      </c>
      <c r="AC992">
        <v>-1.5928999999999999E-2</v>
      </c>
      <c r="AD992">
        <v>-0.68223800000000001</v>
      </c>
      <c r="AE992">
        <v>15.517441</v>
      </c>
      <c r="AF992">
        <v>15.517441</v>
      </c>
      <c r="AG992">
        <v>31034</v>
      </c>
    </row>
    <row r="993" spans="1:35" x14ac:dyDescent="0.3">
      <c r="A993" t="s">
        <v>0</v>
      </c>
      <c r="B993" s="1">
        <v>42398</v>
      </c>
      <c r="C993" s="2">
        <v>0.77609293981481475</v>
      </c>
      <c r="D993" t="s">
        <v>282</v>
      </c>
      <c r="E993" t="s">
        <v>124</v>
      </c>
      <c r="F993">
        <v>34</v>
      </c>
      <c r="J993">
        <v>34</v>
      </c>
      <c r="U993">
        <v>-0.17651</v>
      </c>
      <c r="V993">
        <v>-0.23333300000000001</v>
      </c>
      <c r="W993">
        <v>1.841E-3</v>
      </c>
      <c r="X993">
        <v>32.291429000000001</v>
      </c>
      <c r="Y993">
        <v>1.0329140000000001</v>
      </c>
    </row>
    <row r="994" spans="1:35" x14ac:dyDescent="0.3">
      <c r="A994" t="s">
        <v>0</v>
      </c>
      <c r="B994" s="1">
        <v>42398</v>
      </c>
      <c r="C994" s="2">
        <v>0.77611246527777789</v>
      </c>
      <c r="D994" t="s">
        <v>282</v>
      </c>
      <c r="E994" t="s">
        <v>285</v>
      </c>
      <c r="F994">
        <v>34</v>
      </c>
      <c r="G994">
        <v>40.158839</v>
      </c>
      <c r="H994">
        <v>31.675000000000001</v>
      </c>
      <c r="AH994">
        <v>1.9975000000000001</v>
      </c>
      <c r="AI994">
        <v>-100</v>
      </c>
    </row>
    <row r="995" spans="1:35" x14ac:dyDescent="0.3">
      <c r="A995" t="s">
        <v>0</v>
      </c>
      <c r="B995" s="1">
        <v>42398</v>
      </c>
      <c r="C995" s="2">
        <v>0.77612765046296295</v>
      </c>
      <c r="D995" t="s">
        <v>282</v>
      </c>
      <c r="E995" t="s">
        <v>283</v>
      </c>
      <c r="F995">
        <v>33.86</v>
      </c>
      <c r="Z995">
        <v>-0.1</v>
      </c>
      <c r="AA995">
        <v>4.6667E-2</v>
      </c>
      <c r="AB995">
        <v>-9.4535999999999995E-2</v>
      </c>
      <c r="AC995">
        <v>0.15487100000000001</v>
      </c>
      <c r="AD995">
        <v>-0.68226399999999998</v>
      </c>
      <c r="AE995">
        <v>-42.418250999999998</v>
      </c>
      <c r="AF995">
        <v>-42.418250999999998</v>
      </c>
      <c r="AG995">
        <v>-84836</v>
      </c>
    </row>
    <row r="996" spans="1:35" x14ac:dyDescent="0.3">
      <c r="A996" t="s">
        <v>0</v>
      </c>
      <c r="B996" s="1">
        <v>42398</v>
      </c>
      <c r="C996" s="2">
        <v>0.77612765046296295</v>
      </c>
      <c r="D996" t="s">
        <v>282</v>
      </c>
      <c r="E996" t="s">
        <v>124</v>
      </c>
      <c r="F996">
        <v>33.86</v>
      </c>
      <c r="J996">
        <v>33.86</v>
      </c>
      <c r="U996">
        <v>-0.219361</v>
      </c>
      <c r="V996">
        <v>4.6667E-2</v>
      </c>
      <c r="W996">
        <v>3.735E-3</v>
      </c>
      <c r="X996">
        <v>32.692856999999997</v>
      </c>
      <c r="Y996">
        <v>0.99812400000000001</v>
      </c>
    </row>
    <row r="997" spans="1:35" x14ac:dyDescent="0.3">
      <c r="A997" t="s">
        <v>0</v>
      </c>
      <c r="B997" s="1">
        <v>42398</v>
      </c>
      <c r="C997" s="2">
        <v>0.77614783564814804</v>
      </c>
      <c r="D997" t="s">
        <v>282</v>
      </c>
      <c r="E997" t="s">
        <v>284</v>
      </c>
      <c r="F997">
        <v>33.86</v>
      </c>
      <c r="G997">
        <v>40.600256000000002</v>
      </c>
      <c r="H997">
        <v>31.675000000000001</v>
      </c>
      <c r="AH997">
        <v>1.98875</v>
      </c>
      <c r="AI997">
        <v>-100</v>
      </c>
    </row>
    <row r="998" spans="1:35" x14ac:dyDescent="0.3">
      <c r="A998" t="s">
        <v>0</v>
      </c>
      <c r="B998" s="1">
        <v>42398</v>
      </c>
      <c r="C998" s="2">
        <v>0.77616237268518518</v>
      </c>
      <c r="D998" t="s">
        <v>282</v>
      </c>
      <c r="E998" t="s">
        <v>283</v>
      </c>
      <c r="F998">
        <v>33.57</v>
      </c>
      <c r="Z998">
        <v>-0.1</v>
      </c>
      <c r="AA998">
        <v>9.6667000000000003E-2</v>
      </c>
      <c r="AB998">
        <v>2.4909000000000001E-2</v>
      </c>
      <c r="AC998">
        <v>0.119445</v>
      </c>
      <c r="AD998">
        <v>-0.682863</v>
      </c>
      <c r="AE998">
        <v>-42.527023999999997</v>
      </c>
      <c r="AF998">
        <v>-42.527023999999997</v>
      </c>
      <c r="AG998">
        <v>-85054</v>
      </c>
    </row>
    <row r="999" spans="1:35" x14ac:dyDescent="0.3">
      <c r="A999" t="s">
        <v>0</v>
      </c>
      <c r="B999" s="1">
        <v>42398</v>
      </c>
      <c r="C999" s="2">
        <v>0.77616237268518518</v>
      </c>
      <c r="D999" t="s">
        <v>282</v>
      </c>
      <c r="E999" t="s">
        <v>124</v>
      </c>
      <c r="F999">
        <v>33.57</v>
      </c>
      <c r="J999">
        <v>33.57</v>
      </c>
      <c r="U999">
        <v>-0.21312800000000001</v>
      </c>
      <c r="V999">
        <v>9.6667000000000003E-2</v>
      </c>
      <c r="W999">
        <v>2.1350000000000002E-3</v>
      </c>
      <c r="X999">
        <v>32.938571000000003</v>
      </c>
      <c r="Y999">
        <v>0.93751399999999996</v>
      </c>
    </row>
    <row r="1000" spans="1:35" x14ac:dyDescent="0.3">
      <c r="A1000" t="s">
        <v>0</v>
      </c>
      <c r="B1000" s="1">
        <v>42398</v>
      </c>
      <c r="C1000" s="2">
        <v>0.77618320601851842</v>
      </c>
      <c r="D1000" t="s">
        <v>282</v>
      </c>
      <c r="E1000" t="s">
        <v>284</v>
      </c>
      <c r="F1000">
        <v>33.57</v>
      </c>
      <c r="G1000">
        <v>40.864333000000002</v>
      </c>
      <c r="H1000">
        <v>31.774999999999999</v>
      </c>
      <c r="AH1000">
        <v>1.5787500000000001</v>
      </c>
      <c r="AI1000">
        <v>-100</v>
      </c>
    </row>
    <row r="1001" spans="1:35" x14ac:dyDescent="0.3">
      <c r="A1001" t="s">
        <v>0</v>
      </c>
      <c r="B1001" s="1">
        <v>42398</v>
      </c>
      <c r="C1001" s="2">
        <v>0.7761970949074074</v>
      </c>
      <c r="D1001" t="s">
        <v>282</v>
      </c>
      <c r="E1001" t="s">
        <v>283</v>
      </c>
      <c r="F1001">
        <v>33.65</v>
      </c>
      <c r="Z1001">
        <v>-0.1</v>
      </c>
      <c r="AA1001">
        <v>-2.6667E-2</v>
      </c>
      <c r="AB1001">
        <v>1.1657000000000001E-2</v>
      </c>
      <c r="AC1001">
        <v>-1.3252E-2</v>
      </c>
      <c r="AD1001">
        <v>-0.68339899999999998</v>
      </c>
      <c r="AE1001">
        <v>-6.0814269999999997</v>
      </c>
      <c r="AF1001">
        <v>-6.0814269999999997</v>
      </c>
      <c r="AG1001">
        <v>-12162</v>
      </c>
    </row>
    <row r="1002" spans="1:35" x14ac:dyDescent="0.3">
      <c r="A1002" t="s">
        <v>0</v>
      </c>
      <c r="B1002" s="1">
        <v>42398</v>
      </c>
      <c r="C1002" s="2">
        <v>0.7761970949074074</v>
      </c>
      <c r="D1002" t="s">
        <v>282</v>
      </c>
      <c r="E1002" t="s">
        <v>124</v>
      </c>
      <c r="F1002">
        <v>33.65</v>
      </c>
      <c r="J1002">
        <v>33.65</v>
      </c>
      <c r="U1002">
        <v>-0.13969400000000001</v>
      </c>
      <c r="V1002">
        <v>-2.6667E-2</v>
      </c>
      <c r="W1002">
        <v>9.3999999999999997E-4</v>
      </c>
      <c r="X1002">
        <v>33.201428999999997</v>
      </c>
      <c r="Y1002">
        <v>0.72898099999999999</v>
      </c>
    </row>
    <row r="1003" spans="1:35" x14ac:dyDescent="0.3">
      <c r="A1003" t="s">
        <v>0</v>
      </c>
      <c r="B1003" s="1">
        <v>42398</v>
      </c>
      <c r="C1003" s="2">
        <v>0.7762185763888888</v>
      </c>
      <c r="D1003" t="s">
        <v>282</v>
      </c>
      <c r="E1003" t="s">
        <v>284</v>
      </c>
      <c r="F1003">
        <v>33.65</v>
      </c>
      <c r="G1003">
        <v>39.889169000000003</v>
      </c>
      <c r="H1003">
        <v>31.774999999999999</v>
      </c>
      <c r="AH1003">
        <v>1.57375</v>
      </c>
      <c r="AI1003">
        <v>-100</v>
      </c>
    </row>
    <row r="1004" spans="1:35" x14ac:dyDescent="0.3">
      <c r="A1004" t="s">
        <v>0</v>
      </c>
      <c r="B1004" s="1">
        <v>42398</v>
      </c>
      <c r="C1004" s="2">
        <v>0.77623182870370366</v>
      </c>
      <c r="D1004" t="s">
        <v>282</v>
      </c>
      <c r="E1004" t="s">
        <v>283</v>
      </c>
      <c r="F1004">
        <v>34.479999999999997</v>
      </c>
      <c r="Z1004">
        <v>-0.1</v>
      </c>
      <c r="AA1004">
        <v>-0.276667</v>
      </c>
      <c r="AB1004">
        <v>-0.142544</v>
      </c>
      <c r="AC1004">
        <v>-0.154201</v>
      </c>
      <c r="AD1004">
        <v>-0.683195</v>
      </c>
      <c r="AE1004">
        <v>43.840358999999999</v>
      </c>
      <c r="AF1004">
        <v>43.840358999999999</v>
      </c>
      <c r="AG1004">
        <v>87680</v>
      </c>
    </row>
    <row r="1005" spans="1:35" x14ac:dyDescent="0.3">
      <c r="A1005" t="s">
        <v>0</v>
      </c>
      <c r="B1005" s="1">
        <v>42398</v>
      </c>
      <c r="C1005" s="2">
        <v>0.77623182870370366</v>
      </c>
      <c r="D1005" t="s">
        <v>282</v>
      </c>
      <c r="E1005" t="s">
        <v>124</v>
      </c>
      <c r="F1005">
        <v>34.479999999999997</v>
      </c>
      <c r="J1005">
        <v>34.479999999999997</v>
      </c>
      <c r="U1005">
        <v>-7.0333000000000007E-2</v>
      </c>
      <c r="V1005">
        <v>-0.276667</v>
      </c>
      <c r="W1005">
        <v>4.2919999999999998E-3</v>
      </c>
      <c r="X1005">
        <v>33.591428999999998</v>
      </c>
      <c r="Y1005">
        <v>0.472881</v>
      </c>
    </row>
    <row r="1006" spans="1:35" x14ac:dyDescent="0.3">
      <c r="A1006" t="s">
        <v>0</v>
      </c>
      <c r="B1006" s="1">
        <v>42398</v>
      </c>
      <c r="C1006" s="2">
        <v>0.77625394675925918</v>
      </c>
      <c r="D1006" t="s">
        <v>282</v>
      </c>
      <c r="E1006" t="s">
        <v>285</v>
      </c>
      <c r="F1006">
        <v>34.479999999999997</v>
      </c>
      <c r="G1006">
        <v>38.891283999999999</v>
      </c>
      <c r="H1006">
        <v>31.8</v>
      </c>
      <c r="AH1006">
        <v>1.57125</v>
      </c>
      <c r="AI1006">
        <v>-100</v>
      </c>
    </row>
    <row r="1007" spans="1:35" x14ac:dyDescent="0.3">
      <c r="A1007" t="s">
        <v>0</v>
      </c>
      <c r="B1007" s="1">
        <v>42398</v>
      </c>
      <c r="C1007" s="2">
        <v>0.77626653935185186</v>
      </c>
      <c r="D1007" t="s">
        <v>282</v>
      </c>
      <c r="E1007" t="s">
        <v>283</v>
      </c>
      <c r="F1007">
        <v>34.72</v>
      </c>
      <c r="Z1007">
        <v>-0.1</v>
      </c>
      <c r="AA1007">
        <v>-0.08</v>
      </c>
      <c r="AB1007">
        <v>-0.12757399999999999</v>
      </c>
      <c r="AC1007">
        <v>1.4970000000000001E-2</v>
      </c>
      <c r="AD1007">
        <v>-0.68306299999999998</v>
      </c>
      <c r="AE1007">
        <v>-2.4693890000000001</v>
      </c>
      <c r="AF1007">
        <v>-2.4693890000000001</v>
      </c>
      <c r="AG1007">
        <v>-4938</v>
      </c>
    </row>
    <row r="1008" spans="1:35" x14ac:dyDescent="0.3">
      <c r="A1008" t="s">
        <v>0</v>
      </c>
      <c r="B1008" s="1">
        <v>42398</v>
      </c>
      <c r="C1008" s="2">
        <v>0.77626653935185186</v>
      </c>
      <c r="D1008" t="s">
        <v>282</v>
      </c>
      <c r="E1008" t="s">
        <v>124</v>
      </c>
      <c r="F1008">
        <v>34.72</v>
      </c>
      <c r="J1008">
        <v>34.72</v>
      </c>
      <c r="U1008">
        <v>-6.0325999999999998E-2</v>
      </c>
      <c r="V1008">
        <v>-0.08</v>
      </c>
      <c r="W1008">
        <v>1.1021E-2</v>
      </c>
      <c r="X1008">
        <v>33.94</v>
      </c>
      <c r="Y1008">
        <v>0.25676700000000002</v>
      </c>
    </row>
    <row r="1009" spans="1:35" x14ac:dyDescent="0.3">
      <c r="A1009" t="s">
        <v>0</v>
      </c>
      <c r="B1009" s="1">
        <v>42398</v>
      </c>
      <c r="C1009" s="2">
        <v>0.77628931712962956</v>
      </c>
      <c r="D1009" t="s">
        <v>282</v>
      </c>
      <c r="E1009" t="s">
        <v>284</v>
      </c>
      <c r="F1009">
        <v>34.72</v>
      </c>
      <c r="G1009">
        <v>38.164293999999998</v>
      </c>
      <c r="H1009">
        <v>31.675000000000001</v>
      </c>
      <c r="AH1009">
        <v>1.95875</v>
      </c>
      <c r="AI1009">
        <v>-100</v>
      </c>
    </row>
    <row r="1010" spans="1:35" x14ac:dyDescent="0.3">
      <c r="A1010" t="s">
        <v>0</v>
      </c>
      <c r="B1010" s="1">
        <v>42398</v>
      </c>
      <c r="C1010" s="2">
        <v>0.77630126157407409</v>
      </c>
      <c r="D1010" t="s">
        <v>282</v>
      </c>
      <c r="E1010" t="s">
        <v>283</v>
      </c>
      <c r="F1010">
        <v>34.72</v>
      </c>
      <c r="Z1010">
        <v>-0.1</v>
      </c>
      <c r="AA1010">
        <v>0</v>
      </c>
      <c r="AB1010">
        <v>-5.8273999999999999E-2</v>
      </c>
      <c r="AC1010">
        <v>6.93E-2</v>
      </c>
      <c r="AD1010">
        <v>-0.68326299999999995</v>
      </c>
      <c r="AE1010">
        <v>-22.501266000000001</v>
      </c>
      <c r="AF1010">
        <v>-22.501266000000001</v>
      </c>
      <c r="AG1010">
        <v>-45002</v>
      </c>
    </row>
    <row r="1011" spans="1:35" x14ac:dyDescent="0.3">
      <c r="A1011" t="s">
        <v>0</v>
      </c>
      <c r="B1011" s="1">
        <v>42398</v>
      </c>
      <c r="C1011" s="2">
        <v>0.77630126157407409</v>
      </c>
      <c r="D1011" t="s">
        <v>282</v>
      </c>
      <c r="E1011" t="s">
        <v>124</v>
      </c>
      <c r="F1011">
        <v>34.72</v>
      </c>
      <c r="J1011">
        <v>34.72</v>
      </c>
      <c r="U1011">
        <v>-9.3481999999999996E-2</v>
      </c>
      <c r="V1011">
        <v>0</v>
      </c>
      <c r="W1011">
        <v>1.4984000000000001E-2</v>
      </c>
      <c r="X1011">
        <v>34.142856999999999</v>
      </c>
      <c r="Y1011">
        <v>0.24188999999999999</v>
      </c>
    </row>
    <row r="1012" spans="1:35" x14ac:dyDescent="0.3">
      <c r="A1012" t="s">
        <v>0</v>
      </c>
      <c r="B1012" s="1">
        <v>42398</v>
      </c>
      <c r="C1012" s="2">
        <v>0.77632468749999994</v>
      </c>
      <c r="D1012" t="s">
        <v>282</v>
      </c>
      <c r="E1012" t="s">
        <v>284</v>
      </c>
      <c r="F1012">
        <v>34.72</v>
      </c>
      <c r="G1012">
        <v>38.641348999999998</v>
      </c>
      <c r="H1012">
        <v>31.675000000000001</v>
      </c>
      <c r="AH1012">
        <v>2.00875</v>
      </c>
      <c r="AI1012">
        <v>-100</v>
      </c>
    </row>
    <row r="1013" spans="1:35" x14ac:dyDescent="0.3">
      <c r="A1013" t="s">
        <v>0</v>
      </c>
      <c r="B1013" s="1">
        <v>42398</v>
      </c>
      <c r="C1013" s="2">
        <v>0.77633598379629631</v>
      </c>
      <c r="D1013" t="s">
        <v>282</v>
      </c>
      <c r="E1013" t="s">
        <v>283</v>
      </c>
      <c r="F1013">
        <v>35.200000000000003</v>
      </c>
      <c r="Z1013">
        <v>-0.1</v>
      </c>
      <c r="AA1013">
        <v>-0.16</v>
      </c>
      <c r="AB1013">
        <v>-0.103976</v>
      </c>
      <c r="AC1013">
        <v>-4.5702E-2</v>
      </c>
      <c r="AD1013">
        <v>-0.68324399999999996</v>
      </c>
      <c r="AE1013">
        <v>11.822051999999999</v>
      </c>
      <c r="AF1013">
        <v>11.822051999999999</v>
      </c>
      <c r="AG1013">
        <v>23644</v>
      </c>
    </row>
    <row r="1014" spans="1:35" x14ac:dyDescent="0.3">
      <c r="A1014" t="s">
        <v>0</v>
      </c>
      <c r="B1014" s="1">
        <v>42398</v>
      </c>
      <c r="C1014" s="2">
        <v>0.77633598379629631</v>
      </c>
      <c r="D1014" t="s">
        <v>282</v>
      </c>
      <c r="E1014" t="s">
        <v>124</v>
      </c>
      <c r="F1014">
        <v>35.200000000000003</v>
      </c>
      <c r="J1014">
        <v>35.200000000000003</v>
      </c>
      <c r="U1014">
        <v>-0.13175000000000001</v>
      </c>
      <c r="V1014">
        <v>-0.16</v>
      </c>
      <c r="W1014">
        <v>1.1150999999999999E-2</v>
      </c>
      <c r="X1014">
        <v>34.314286000000003</v>
      </c>
      <c r="Y1014">
        <v>0.39046199999999998</v>
      </c>
    </row>
    <row r="1015" spans="1:35" x14ac:dyDescent="0.3">
      <c r="A1015" t="s">
        <v>0</v>
      </c>
      <c r="B1015" s="1">
        <v>42398</v>
      </c>
      <c r="C1015" s="2">
        <v>0.77636049768518511</v>
      </c>
      <c r="D1015" t="s">
        <v>282</v>
      </c>
      <c r="E1015" t="s">
        <v>285</v>
      </c>
      <c r="F1015">
        <v>35.200000000000003</v>
      </c>
      <c r="G1015">
        <v>38.042648999999997</v>
      </c>
      <c r="H1015">
        <v>31.774999999999999</v>
      </c>
      <c r="AH1015">
        <v>1.59</v>
      </c>
      <c r="AI1015">
        <v>-100</v>
      </c>
    </row>
    <row r="1016" spans="1:35" x14ac:dyDescent="0.3">
      <c r="A1016" t="s">
        <v>0</v>
      </c>
      <c r="B1016" s="1">
        <v>42398</v>
      </c>
      <c r="C1016" s="2">
        <v>0.77637070601851843</v>
      </c>
      <c r="D1016" t="s">
        <v>282</v>
      </c>
      <c r="E1016" t="s">
        <v>283</v>
      </c>
      <c r="F1016">
        <v>35.6</v>
      </c>
      <c r="Z1016">
        <v>-0.1</v>
      </c>
      <c r="AA1016">
        <v>-0.13333300000000001</v>
      </c>
      <c r="AB1016">
        <v>-0.12489500000000001</v>
      </c>
      <c r="AC1016">
        <v>-2.0919E-2</v>
      </c>
      <c r="AD1016">
        <v>-0.68312399999999995</v>
      </c>
      <c r="AE1016">
        <v>6.88673</v>
      </c>
      <c r="AF1016">
        <v>6.88673</v>
      </c>
      <c r="AG1016">
        <v>13773</v>
      </c>
    </row>
    <row r="1017" spans="1:35" x14ac:dyDescent="0.3">
      <c r="A1017" t="s">
        <v>0</v>
      </c>
      <c r="B1017" s="1">
        <v>42398</v>
      </c>
      <c r="C1017" s="2">
        <v>0.77637070601851843</v>
      </c>
      <c r="D1017" t="s">
        <v>282</v>
      </c>
      <c r="E1017" t="s">
        <v>124</v>
      </c>
      <c r="F1017">
        <v>35.6</v>
      </c>
      <c r="J1017">
        <v>35.6</v>
      </c>
      <c r="U1017">
        <v>-0.14670900000000001</v>
      </c>
      <c r="V1017">
        <v>-0.13333300000000001</v>
      </c>
      <c r="W1017">
        <v>1.673E-3</v>
      </c>
      <c r="X1017">
        <v>34.562857000000001</v>
      </c>
      <c r="Y1017">
        <v>0.55949000000000004</v>
      </c>
    </row>
    <row r="1018" spans="1:35" x14ac:dyDescent="0.3">
      <c r="A1018" t="s">
        <v>0</v>
      </c>
      <c r="B1018" s="1">
        <v>42398</v>
      </c>
      <c r="C1018" s="2">
        <v>0.77639586805555549</v>
      </c>
      <c r="D1018" t="s">
        <v>282</v>
      </c>
      <c r="E1018" t="s">
        <v>285</v>
      </c>
      <c r="F1018">
        <v>35.6</v>
      </c>
      <c r="G1018">
        <v>37.792949999999998</v>
      </c>
      <c r="H1018">
        <v>31.925000000000001</v>
      </c>
      <c r="AH1018">
        <v>1.04</v>
      </c>
      <c r="AI1018">
        <v>-100</v>
      </c>
    </row>
    <row r="1019" spans="1:35" x14ac:dyDescent="0.3">
      <c r="A1019" t="s">
        <v>0</v>
      </c>
      <c r="B1019" s="1">
        <v>42398</v>
      </c>
      <c r="C1019" s="2">
        <v>0.77642146990740735</v>
      </c>
      <c r="D1019" t="s">
        <v>282</v>
      </c>
      <c r="E1019" t="s">
        <v>117</v>
      </c>
      <c r="K1019">
        <v>1160.751221</v>
      </c>
      <c r="L1019">
        <v>16.791667</v>
      </c>
      <c r="M1019">
        <v>19.821686</v>
      </c>
      <c r="N1019">
        <v>17.275359000000002</v>
      </c>
    </row>
    <row r="1020" spans="1:35" x14ac:dyDescent="0.3">
      <c r="A1020" t="s">
        <v>0</v>
      </c>
      <c r="B1020" s="1">
        <v>42398</v>
      </c>
      <c r="C1020" s="2">
        <v>0.77640542824074077</v>
      </c>
      <c r="D1020" t="s">
        <v>282</v>
      </c>
      <c r="E1020" t="s">
        <v>283</v>
      </c>
      <c r="F1020">
        <v>35.619999999999997</v>
      </c>
      <c r="Z1020">
        <v>-0.1</v>
      </c>
      <c r="AA1020">
        <v>-6.6670000000000002E-3</v>
      </c>
      <c r="AB1020">
        <v>-6.4764000000000002E-2</v>
      </c>
      <c r="AC1020">
        <v>6.0130000000000003E-2</v>
      </c>
      <c r="AD1020">
        <v>-0.68329399999999996</v>
      </c>
      <c r="AE1020">
        <v>-19.536705999999999</v>
      </c>
      <c r="AF1020">
        <v>-19.536705999999999</v>
      </c>
      <c r="AG1020">
        <v>-39073</v>
      </c>
    </row>
    <row r="1021" spans="1:35" x14ac:dyDescent="0.3">
      <c r="A1021" t="s">
        <v>0</v>
      </c>
      <c r="B1021" s="1">
        <v>42398</v>
      </c>
      <c r="C1021" s="2">
        <v>0.77640542824074077</v>
      </c>
      <c r="D1021" t="s">
        <v>282</v>
      </c>
      <c r="E1021" t="s">
        <v>124</v>
      </c>
      <c r="F1021">
        <v>35.619999999999997</v>
      </c>
      <c r="J1021">
        <v>35.619999999999997</v>
      </c>
      <c r="U1021">
        <v>-0.130721</v>
      </c>
      <c r="V1021">
        <v>-6.6670000000000002E-3</v>
      </c>
      <c r="W1021">
        <v>-5.8170000000000001E-3</v>
      </c>
      <c r="X1021">
        <v>34.855713999999999</v>
      </c>
      <c r="Y1021">
        <v>0.48139500000000002</v>
      </c>
    </row>
    <row r="1022" spans="1:35" x14ac:dyDescent="0.3">
      <c r="A1022" t="s">
        <v>0</v>
      </c>
      <c r="B1022" s="1">
        <v>42398</v>
      </c>
      <c r="C1022" s="2">
        <v>0.7764358564814815</v>
      </c>
      <c r="D1022" t="s">
        <v>282</v>
      </c>
      <c r="E1022" t="s">
        <v>284</v>
      </c>
      <c r="F1022">
        <v>35.619999999999997</v>
      </c>
      <c r="G1022">
        <v>38.232756999999999</v>
      </c>
      <c r="H1022">
        <v>32.125</v>
      </c>
      <c r="AH1022">
        <v>0.24374999999999999</v>
      </c>
      <c r="AI1022">
        <v>-100</v>
      </c>
    </row>
    <row r="1023" spans="1:35" x14ac:dyDescent="0.3">
      <c r="A1023" t="s">
        <v>0</v>
      </c>
      <c r="B1023" s="1">
        <v>42398</v>
      </c>
      <c r="C1023" s="2">
        <v>0.77644016203703703</v>
      </c>
      <c r="D1023" t="s">
        <v>282</v>
      </c>
      <c r="E1023" t="s">
        <v>283</v>
      </c>
      <c r="F1023">
        <v>35.869999999999997</v>
      </c>
      <c r="Z1023">
        <v>-0.1</v>
      </c>
      <c r="AA1023">
        <v>-8.3333000000000004E-2</v>
      </c>
      <c r="AB1023">
        <v>-6.7520999999999998E-2</v>
      </c>
      <c r="AC1023">
        <v>-2.7560000000000002E-3</v>
      </c>
      <c r="AD1023">
        <v>-0.68345</v>
      </c>
      <c r="AE1023">
        <v>-2.5465740000000001</v>
      </c>
      <c r="AF1023">
        <v>-2.5465740000000001</v>
      </c>
      <c r="AG1023">
        <v>-5093</v>
      </c>
    </row>
    <row r="1024" spans="1:35" x14ac:dyDescent="0.3">
      <c r="A1024" t="s">
        <v>0</v>
      </c>
      <c r="B1024" s="1">
        <v>42398</v>
      </c>
      <c r="C1024" s="2">
        <v>0.77644016203703703</v>
      </c>
      <c r="D1024" t="s">
        <v>282</v>
      </c>
      <c r="E1024" t="s">
        <v>124</v>
      </c>
      <c r="F1024">
        <v>35.869999999999997</v>
      </c>
      <c r="J1024">
        <v>35.869999999999997</v>
      </c>
      <c r="U1024">
        <v>-0.1147</v>
      </c>
      <c r="V1024">
        <v>-8.3333000000000004E-2</v>
      </c>
      <c r="W1024">
        <v>-6.5490000000000001E-3</v>
      </c>
      <c r="X1024">
        <v>35.172857</v>
      </c>
      <c r="Y1024">
        <v>0.29322399999999998</v>
      </c>
    </row>
    <row r="1025" spans="1:35" x14ac:dyDescent="0.3">
      <c r="A1025" t="s">
        <v>0</v>
      </c>
      <c r="B1025" s="1">
        <v>42398</v>
      </c>
      <c r="C1025" s="2">
        <v>0.77646421296296297</v>
      </c>
      <c r="D1025" t="s">
        <v>282</v>
      </c>
      <c r="E1025" t="s">
        <v>284</v>
      </c>
      <c r="F1025">
        <v>35.869999999999997</v>
      </c>
      <c r="G1025">
        <v>38.232756999999999</v>
      </c>
      <c r="H1025">
        <v>32.125</v>
      </c>
      <c r="AH1025">
        <v>0.24374999999999999</v>
      </c>
      <c r="AI1025">
        <v>-100</v>
      </c>
    </row>
    <row r="1026" spans="1:35" x14ac:dyDescent="0.3">
      <c r="A1026" t="s">
        <v>0</v>
      </c>
      <c r="B1026" s="1">
        <v>42398</v>
      </c>
      <c r="C1026" s="2">
        <v>0.77647487268518522</v>
      </c>
      <c r="D1026" t="s">
        <v>282</v>
      </c>
      <c r="E1026" t="s">
        <v>283</v>
      </c>
      <c r="F1026">
        <v>36.35</v>
      </c>
      <c r="Z1026">
        <v>-0.1</v>
      </c>
      <c r="AA1026">
        <v>-0.16</v>
      </c>
      <c r="AB1026">
        <v>-0.11680500000000001</v>
      </c>
      <c r="AC1026">
        <v>-4.9284000000000001E-2</v>
      </c>
      <c r="AD1026">
        <v>-0.683369</v>
      </c>
      <c r="AE1026">
        <v>13.803277</v>
      </c>
      <c r="AF1026">
        <v>13.803277</v>
      </c>
      <c r="AG1026">
        <v>27606</v>
      </c>
    </row>
    <row r="1027" spans="1:35" x14ac:dyDescent="0.3">
      <c r="A1027" t="s">
        <v>0</v>
      </c>
      <c r="B1027" s="1">
        <v>42398</v>
      </c>
      <c r="C1027" s="2">
        <v>0.77647487268518522</v>
      </c>
      <c r="D1027" t="s">
        <v>282</v>
      </c>
      <c r="E1027" t="s">
        <v>124</v>
      </c>
      <c r="F1027">
        <v>36.35</v>
      </c>
      <c r="J1027">
        <v>36.35</v>
      </c>
      <c r="U1027">
        <v>-0.12013799999999999</v>
      </c>
      <c r="V1027">
        <v>-0.16</v>
      </c>
      <c r="W1027">
        <v>-2.836E-3</v>
      </c>
      <c r="X1027">
        <v>35.44</v>
      </c>
      <c r="Y1027">
        <v>0.3609</v>
      </c>
    </row>
    <row r="1028" spans="1:35" x14ac:dyDescent="0.3">
      <c r="A1028" t="s">
        <v>0</v>
      </c>
      <c r="B1028" s="1">
        <v>42398</v>
      </c>
      <c r="C1028" s="2">
        <v>0.77650189814814807</v>
      </c>
      <c r="D1028" t="s">
        <v>282</v>
      </c>
      <c r="E1028" t="s">
        <v>285</v>
      </c>
      <c r="F1028">
        <v>36.35</v>
      </c>
      <c r="G1028">
        <v>37.415846999999999</v>
      </c>
      <c r="H1028">
        <v>32.15</v>
      </c>
      <c r="AH1028">
        <v>0.2475</v>
      </c>
      <c r="AI1028">
        <v>-100</v>
      </c>
    </row>
    <row r="1029" spans="1:35" x14ac:dyDescent="0.3">
      <c r="A1029" t="s">
        <v>0</v>
      </c>
      <c r="B1029" s="1">
        <v>42398</v>
      </c>
      <c r="C1029" s="2">
        <v>0.77650959490740734</v>
      </c>
      <c r="D1029" t="s">
        <v>282</v>
      </c>
      <c r="E1029" t="s">
        <v>283</v>
      </c>
      <c r="F1029">
        <v>36.340000000000003</v>
      </c>
      <c r="Z1029">
        <v>-0.1</v>
      </c>
      <c r="AA1029">
        <v>3.333E-3</v>
      </c>
      <c r="AB1029">
        <v>-5.8999999999999997E-2</v>
      </c>
      <c r="AC1029">
        <v>5.7804000000000001E-2</v>
      </c>
      <c r="AD1029">
        <v>-0.68356600000000001</v>
      </c>
      <c r="AE1029">
        <v>-19.377849000000001</v>
      </c>
      <c r="AF1029">
        <v>-19.377849000000001</v>
      </c>
      <c r="AG1029">
        <v>-38755</v>
      </c>
    </row>
    <row r="1030" spans="1:35" x14ac:dyDescent="0.3">
      <c r="A1030" t="s">
        <v>0</v>
      </c>
      <c r="B1030" s="1">
        <v>42398</v>
      </c>
      <c r="C1030" s="2">
        <v>0.77650959490740734</v>
      </c>
      <c r="D1030" t="s">
        <v>282</v>
      </c>
      <c r="E1030" t="s">
        <v>124</v>
      </c>
      <c r="F1030">
        <v>36.340000000000003</v>
      </c>
      <c r="J1030">
        <v>36.340000000000003</v>
      </c>
      <c r="U1030">
        <v>-0.115146</v>
      </c>
      <c r="V1030">
        <v>3.333E-3</v>
      </c>
      <c r="W1030">
        <v>9.3599999999999998E-4</v>
      </c>
      <c r="X1030">
        <v>35.671429000000003</v>
      </c>
      <c r="Y1030">
        <v>0.34701399999999999</v>
      </c>
    </row>
    <row r="1031" spans="1:35" x14ac:dyDescent="0.3">
      <c r="A1031" t="s">
        <v>0</v>
      </c>
      <c r="B1031" s="1">
        <v>42398</v>
      </c>
      <c r="C1031" s="2">
        <v>0.77653962962962952</v>
      </c>
      <c r="D1031" t="s">
        <v>282</v>
      </c>
      <c r="E1031" t="s">
        <v>284</v>
      </c>
      <c r="F1031">
        <v>36.340000000000003</v>
      </c>
      <c r="G1031">
        <v>37.841656999999998</v>
      </c>
      <c r="H1031">
        <v>32.1</v>
      </c>
      <c r="AH1031">
        <v>0.42875000000000002</v>
      </c>
      <c r="AI1031">
        <v>-100</v>
      </c>
    </row>
    <row r="1032" spans="1:35" x14ac:dyDescent="0.3">
      <c r="A1032" t="s">
        <v>0</v>
      </c>
      <c r="B1032" s="1">
        <v>42398</v>
      </c>
      <c r="C1032" s="2">
        <v>0.77654431712962957</v>
      </c>
      <c r="D1032" t="s">
        <v>282</v>
      </c>
      <c r="E1032" t="s">
        <v>283</v>
      </c>
      <c r="F1032">
        <v>36.630000000000003</v>
      </c>
      <c r="Z1032">
        <v>-0.1</v>
      </c>
      <c r="AA1032">
        <v>-9.6667000000000003E-2</v>
      </c>
      <c r="AB1032">
        <v>-7.2140999999999997E-2</v>
      </c>
      <c r="AC1032">
        <v>-1.3140000000000001E-2</v>
      </c>
      <c r="AD1032">
        <v>-0.68369899999999995</v>
      </c>
      <c r="AE1032">
        <v>0.591831</v>
      </c>
      <c r="AF1032">
        <v>0.591831</v>
      </c>
      <c r="AG1032">
        <v>1183</v>
      </c>
    </row>
    <row r="1033" spans="1:35" x14ac:dyDescent="0.3">
      <c r="A1033" t="s">
        <v>0</v>
      </c>
      <c r="B1033" s="1">
        <v>42398</v>
      </c>
      <c r="C1033" s="2">
        <v>0.77654431712962957</v>
      </c>
      <c r="D1033" t="s">
        <v>282</v>
      </c>
      <c r="E1033" t="s">
        <v>124</v>
      </c>
      <c r="F1033">
        <v>36.630000000000003</v>
      </c>
      <c r="J1033">
        <v>36.630000000000003</v>
      </c>
      <c r="U1033">
        <v>-0.10314</v>
      </c>
      <c r="V1033">
        <v>-9.6667000000000003E-2</v>
      </c>
      <c r="W1033">
        <v>2.7829999999999999E-3</v>
      </c>
      <c r="X1033">
        <v>35.944285999999998</v>
      </c>
      <c r="Y1033">
        <v>0.26242900000000002</v>
      </c>
    </row>
    <row r="1034" spans="1:35" x14ac:dyDescent="0.3">
      <c r="A1034" t="s">
        <v>0</v>
      </c>
      <c r="B1034" s="1">
        <v>42398</v>
      </c>
      <c r="C1034" s="2">
        <v>0.7765703819444445</v>
      </c>
      <c r="D1034" t="s">
        <v>282</v>
      </c>
      <c r="E1034" t="s">
        <v>285</v>
      </c>
      <c r="F1034">
        <v>36.630000000000003</v>
      </c>
      <c r="G1034">
        <v>37.841656999999998</v>
      </c>
      <c r="H1034">
        <v>32.1</v>
      </c>
      <c r="AH1034">
        <v>0.42875000000000002</v>
      </c>
      <c r="AI1034">
        <v>-100</v>
      </c>
    </row>
    <row r="1035" spans="1:35" x14ac:dyDescent="0.3">
      <c r="A1035" t="s">
        <v>0</v>
      </c>
      <c r="B1035" s="1">
        <v>42398</v>
      </c>
      <c r="C1035" s="2">
        <v>0.77657905092592594</v>
      </c>
      <c r="D1035" t="s">
        <v>282</v>
      </c>
      <c r="E1035" t="s">
        <v>283</v>
      </c>
      <c r="F1035">
        <v>36.99</v>
      </c>
      <c r="Z1035">
        <v>-0.1</v>
      </c>
      <c r="AA1035">
        <v>-0.12</v>
      </c>
      <c r="AB1035">
        <v>-9.9024000000000001E-2</v>
      </c>
      <c r="AC1035">
        <v>-2.6883000000000001E-2</v>
      </c>
      <c r="AD1035">
        <v>-0.68370399999999998</v>
      </c>
      <c r="AE1035">
        <v>6.4070609999999997</v>
      </c>
      <c r="AF1035">
        <v>6.4070609999999997</v>
      </c>
      <c r="AG1035">
        <v>12814</v>
      </c>
    </row>
    <row r="1036" spans="1:35" x14ac:dyDescent="0.3">
      <c r="A1036" t="s">
        <v>0</v>
      </c>
      <c r="B1036" s="1">
        <v>42398</v>
      </c>
      <c r="C1036" s="2">
        <v>0.77657905092592594</v>
      </c>
      <c r="D1036" t="s">
        <v>282</v>
      </c>
      <c r="E1036" t="s">
        <v>124</v>
      </c>
      <c r="F1036">
        <v>36.99</v>
      </c>
      <c r="J1036">
        <v>36.99</v>
      </c>
      <c r="U1036">
        <v>-0.10742599999999999</v>
      </c>
      <c r="V1036">
        <v>-0.12</v>
      </c>
      <c r="W1036">
        <v>2.5579999999999999E-3</v>
      </c>
      <c r="X1036">
        <v>36.200000000000003</v>
      </c>
      <c r="Y1036">
        <v>0.27606700000000001</v>
      </c>
    </row>
    <row r="1037" spans="1:35" x14ac:dyDescent="0.3">
      <c r="A1037" t="s">
        <v>0</v>
      </c>
      <c r="B1037" s="1">
        <v>42398</v>
      </c>
      <c r="C1037" s="2">
        <v>0.77661041666666664</v>
      </c>
      <c r="D1037" t="s">
        <v>282</v>
      </c>
      <c r="E1037" t="s">
        <v>285</v>
      </c>
      <c r="F1037">
        <v>36.99</v>
      </c>
      <c r="G1037">
        <v>37.173268999999998</v>
      </c>
      <c r="H1037">
        <v>32.049999999999997</v>
      </c>
      <c r="AH1037">
        <v>0.58875</v>
      </c>
      <c r="AI1037">
        <v>-100</v>
      </c>
    </row>
    <row r="1038" spans="1:35" x14ac:dyDescent="0.3">
      <c r="A1038" t="s">
        <v>0</v>
      </c>
      <c r="B1038" s="1">
        <v>42398</v>
      </c>
      <c r="C1038" s="2">
        <v>0.77661376157407414</v>
      </c>
      <c r="D1038" t="s">
        <v>282</v>
      </c>
      <c r="E1038" t="s">
        <v>283</v>
      </c>
      <c r="F1038">
        <v>36.56</v>
      </c>
      <c r="Z1038">
        <v>-0.1</v>
      </c>
      <c r="AA1038">
        <v>0.14333299999999999</v>
      </c>
      <c r="AB1038">
        <v>2.6120000000000001E-2</v>
      </c>
      <c r="AC1038">
        <v>0.12514400000000001</v>
      </c>
      <c r="AD1038">
        <v>-0.68430899999999995</v>
      </c>
      <c r="AE1038">
        <v>-44.145068000000002</v>
      </c>
      <c r="AF1038">
        <v>-44.145068000000002</v>
      </c>
      <c r="AG1038">
        <v>-88290</v>
      </c>
    </row>
    <row r="1039" spans="1:35" x14ac:dyDescent="0.3">
      <c r="A1039" t="s">
        <v>0</v>
      </c>
      <c r="B1039" s="1">
        <v>42398</v>
      </c>
      <c r="C1039" s="2">
        <v>0.77661376157407414</v>
      </c>
      <c r="D1039" t="s">
        <v>282</v>
      </c>
      <c r="E1039" t="s">
        <v>124</v>
      </c>
      <c r="F1039">
        <v>36.56</v>
      </c>
      <c r="J1039">
        <v>36.56</v>
      </c>
      <c r="U1039">
        <v>-9.3507000000000007E-2</v>
      </c>
      <c r="V1039">
        <v>0.14333299999999999</v>
      </c>
      <c r="W1039">
        <v>2.0170000000000001E-3</v>
      </c>
      <c r="X1039">
        <v>36.337142999999998</v>
      </c>
      <c r="Y1039">
        <v>0.215724</v>
      </c>
    </row>
    <row r="1040" spans="1:35" x14ac:dyDescent="0.3">
      <c r="A1040" t="s">
        <v>0</v>
      </c>
      <c r="B1040" s="1">
        <v>42398</v>
      </c>
      <c r="C1040" s="2">
        <v>0.77664346064814815</v>
      </c>
      <c r="D1040" t="s">
        <v>282</v>
      </c>
      <c r="E1040" t="s">
        <v>284</v>
      </c>
      <c r="F1040">
        <v>36.56</v>
      </c>
      <c r="G1040">
        <v>37.416583000000003</v>
      </c>
      <c r="H1040">
        <v>32.125</v>
      </c>
      <c r="AH1040">
        <v>0.24374999999999999</v>
      </c>
      <c r="AI1040">
        <v>-100</v>
      </c>
    </row>
    <row r="1041" spans="1:35" x14ac:dyDescent="0.3">
      <c r="A1041" t="s">
        <v>0</v>
      </c>
      <c r="B1041" s="1">
        <v>42398</v>
      </c>
      <c r="C1041" s="2">
        <v>0.77664848379629625</v>
      </c>
      <c r="D1041" t="s">
        <v>282</v>
      </c>
      <c r="E1041" t="s">
        <v>283</v>
      </c>
      <c r="F1041">
        <v>36.340000000000003</v>
      </c>
      <c r="Z1041">
        <v>-0.1</v>
      </c>
      <c r="AA1041">
        <v>7.3332999999999995E-2</v>
      </c>
      <c r="AB1041">
        <v>6.5837999999999994E-2</v>
      </c>
      <c r="AC1041">
        <v>3.9718000000000003E-2</v>
      </c>
      <c r="AD1041">
        <v>-0.68510499999999996</v>
      </c>
      <c r="AE1041">
        <v>-24.542847999999999</v>
      </c>
      <c r="AF1041">
        <v>-24.542847999999999</v>
      </c>
      <c r="AG1041">
        <v>-49085</v>
      </c>
    </row>
    <row r="1042" spans="1:35" x14ac:dyDescent="0.3">
      <c r="A1042" t="s">
        <v>0</v>
      </c>
      <c r="B1042" s="1">
        <v>42398</v>
      </c>
      <c r="C1042" s="2">
        <v>0.77664848379629625</v>
      </c>
      <c r="D1042" t="s">
        <v>282</v>
      </c>
      <c r="E1042" t="s">
        <v>124</v>
      </c>
      <c r="F1042">
        <v>36.340000000000003</v>
      </c>
      <c r="J1042">
        <v>36.340000000000003</v>
      </c>
      <c r="U1042">
        <v>-4.5047999999999998E-2</v>
      </c>
      <c r="V1042">
        <v>7.3332999999999995E-2</v>
      </c>
      <c r="W1042">
        <v>3.6779999999999998E-3</v>
      </c>
      <c r="X1042">
        <v>36.44</v>
      </c>
      <c r="Y1042">
        <v>0.11766699999999999</v>
      </c>
    </row>
    <row r="1043" spans="1:35" x14ac:dyDescent="0.3">
      <c r="A1043" t="s">
        <v>0</v>
      </c>
      <c r="B1043" s="1">
        <v>42398</v>
      </c>
      <c r="C1043" s="2">
        <v>0.77667883101851853</v>
      </c>
      <c r="D1043" t="s">
        <v>282</v>
      </c>
      <c r="E1043" t="s">
        <v>284</v>
      </c>
      <c r="F1043">
        <v>36.340000000000003</v>
      </c>
      <c r="G1043">
        <v>36.524239000000001</v>
      </c>
      <c r="H1043">
        <v>31.8</v>
      </c>
      <c r="AH1043">
        <v>1.5862499999999999</v>
      </c>
      <c r="AI1043">
        <v>-100</v>
      </c>
    </row>
    <row r="1044" spans="1:35" x14ac:dyDescent="0.3">
      <c r="A1044" t="s">
        <v>0</v>
      </c>
      <c r="B1044" s="1">
        <v>42398</v>
      </c>
      <c r="C1044" s="2">
        <v>0.77668321759259262</v>
      </c>
      <c r="D1044" t="s">
        <v>282</v>
      </c>
      <c r="E1044" t="s">
        <v>283</v>
      </c>
      <c r="F1044">
        <v>37.119999999999997</v>
      </c>
      <c r="Z1044">
        <v>-0.1</v>
      </c>
      <c r="AA1044">
        <v>-0.26</v>
      </c>
      <c r="AB1044">
        <v>-0.101992</v>
      </c>
      <c r="AC1044">
        <v>-0.16783000000000001</v>
      </c>
      <c r="AD1044">
        <v>-0.68509600000000004</v>
      </c>
      <c r="AE1044">
        <v>44.228856</v>
      </c>
      <c r="AF1044">
        <v>44.228856</v>
      </c>
      <c r="AG1044">
        <v>88457</v>
      </c>
    </row>
    <row r="1045" spans="1:35" x14ac:dyDescent="0.3">
      <c r="A1045" t="s">
        <v>0</v>
      </c>
      <c r="B1045" s="1">
        <v>42398</v>
      </c>
      <c r="C1045" s="2">
        <v>0.77668321759259262</v>
      </c>
      <c r="D1045" t="s">
        <v>282</v>
      </c>
      <c r="E1045" t="s">
        <v>124</v>
      </c>
      <c r="F1045">
        <v>37.119999999999997</v>
      </c>
      <c r="J1045">
        <v>37.119999999999997</v>
      </c>
      <c r="U1045">
        <v>-2.0955000000000001E-2</v>
      </c>
      <c r="V1045">
        <v>-0.26</v>
      </c>
      <c r="W1045">
        <v>6.8180000000000003E-3</v>
      </c>
      <c r="X1045">
        <v>36.618571000000003</v>
      </c>
      <c r="Y1045">
        <v>0.103381</v>
      </c>
    </row>
    <row r="1046" spans="1:35" x14ac:dyDescent="0.3">
      <c r="A1046" t="s">
        <v>0</v>
      </c>
      <c r="B1046" s="1">
        <v>42398</v>
      </c>
      <c r="C1046" s="2">
        <v>0.77671418981481477</v>
      </c>
      <c r="D1046" t="s">
        <v>282</v>
      </c>
      <c r="E1046" t="s">
        <v>285</v>
      </c>
      <c r="F1046">
        <v>37.119999999999997</v>
      </c>
      <c r="G1046">
        <v>35.510292999999997</v>
      </c>
      <c r="H1046">
        <v>31.8</v>
      </c>
      <c r="AH1046">
        <v>1.57125</v>
      </c>
      <c r="AI1046">
        <v>-100</v>
      </c>
    </row>
    <row r="1047" spans="1:35" x14ac:dyDescent="0.3">
      <c r="A1047" t="s">
        <v>0</v>
      </c>
      <c r="B1047" s="1">
        <v>42398</v>
      </c>
      <c r="C1047" s="2">
        <v>0.77671793981481485</v>
      </c>
      <c r="D1047" t="s">
        <v>282</v>
      </c>
      <c r="E1047" t="s">
        <v>283</v>
      </c>
      <c r="F1047">
        <v>37.880000000000003</v>
      </c>
      <c r="Z1047">
        <v>-0.1</v>
      </c>
      <c r="AA1047">
        <v>-0.25333299999999997</v>
      </c>
      <c r="AB1047">
        <v>-0.20185800000000001</v>
      </c>
      <c r="AC1047">
        <v>-9.9866999999999997E-2</v>
      </c>
      <c r="AD1047">
        <v>-0.68460699999999997</v>
      </c>
      <c r="AE1047">
        <v>34.094709000000002</v>
      </c>
      <c r="AF1047">
        <v>34.094709000000002</v>
      </c>
      <c r="AG1047">
        <v>68189</v>
      </c>
    </row>
    <row r="1048" spans="1:35" x14ac:dyDescent="0.3">
      <c r="A1048" t="s">
        <v>0</v>
      </c>
      <c r="B1048" s="1">
        <v>42398</v>
      </c>
      <c r="C1048" s="2">
        <v>0.77671793981481485</v>
      </c>
      <c r="D1048" t="s">
        <v>282</v>
      </c>
      <c r="E1048" t="s">
        <v>124</v>
      </c>
      <c r="F1048">
        <v>37.880000000000003</v>
      </c>
      <c r="J1048">
        <v>37.880000000000003</v>
      </c>
      <c r="U1048">
        <v>-5.0677E-2</v>
      </c>
      <c r="V1048">
        <v>-0.25333299999999997</v>
      </c>
      <c r="W1048">
        <v>8.0339999999999995E-3</v>
      </c>
      <c r="X1048">
        <v>36.837142999999998</v>
      </c>
      <c r="Y1048">
        <v>0.30082399999999998</v>
      </c>
    </row>
    <row r="1049" spans="1:35" x14ac:dyDescent="0.3">
      <c r="A1049" t="s">
        <v>0</v>
      </c>
      <c r="B1049" s="1">
        <v>42398</v>
      </c>
      <c r="C1049" s="2">
        <v>0.77674956018518515</v>
      </c>
      <c r="D1049" t="s">
        <v>282</v>
      </c>
      <c r="E1049" t="s">
        <v>285</v>
      </c>
      <c r="F1049">
        <v>37.880000000000003</v>
      </c>
      <c r="G1049">
        <v>35.065229000000002</v>
      </c>
      <c r="H1049">
        <v>31.675000000000001</v>
      </c>
      <c r="AH1049">
        <v>2.0287500000000001</v>
      </c>
      <c r="AI1049">
        <v>-100</v>
      </c>
    </row>
    <row r="1050" spans="1:35" x14ac:dyDescent="0.3">
      <c r="A1050" t="s">
        <v>0</v>
      </c>
      <c r="B1050" s="1">
        <v>42398</v>
      </c>
      <c r="C1050" s="2">
        <v>0.77675265046296305</v>
      </c>
      <c r="D1050" t="s">
        <v>282</v>
      </c>
      <c r="E1050" t="s">
        <v>283</v>
      </c>
      <c r="F1050">
        <v>38.29</v>
      </c>
      <c r="Z1050">
        <v>-0.1</v>
      </c>
      <c r="AA1050">
        <v>-0.13666700000000001</v>
      </c>
      <c r="AB1050">
        <v>-0.179094</v>
      </c>
      <c r="AC1050">
        <v>2.2764E-2</v>
      </c>
      <c r="AD1050">
        <v>-0.68422700000000003</v>
      </c>
      <c r="AE1050">
        <v>-0.427541</v>
      </c>
      <c r="AF1050">
        <v>-0.427541</v>
      </c>
      <c r="AG1050">
        <v>-855</v>
      </c>
    </row>
    <row r="1051" spans="1:35" x14ac:dyDescent="0.3">
      <c r="A1051" t="s">
        <v>0</v>
      </c>
      <c r="B1051" s="1">
        <v>42398</v>
      </c>
      <c r="C1051" s="2">
        <v>0.77675265046296305</v>
      </c>
      <c r="D1051" t="s">
        <v>282</v>
      </c>
      <c r="E1051" t="s">
        <v>124</v>
      </c>
      <c r="F1051">
        <v>38.29</v>
      </c>
      <c r="J1051">
        <v>38.29</v>
      </c>
      <c r="U1051">
        <v>-0.112303</v>
      </c>
      <c r="V1051">
        <v>-0.13666700000000001</v>
      </c>
      <c r="W1051">
        <v>4.8560000000000001E-3</v>
      </c>
      <c r="X1051">
        <v>37.115713999999997</v>
      </c>
      <c r="Y1051">
        <v>0.520895</v>
      </c>
    </row>
    <row r="1052" spans="1:35" x14ac:dyDescent="0.3">
      <c r="A1052" t="s">
        <v>0</v>
      </c>
      <c r="B1052" s="1">
        <v>42398</v>
      </c>
      <c r="C1052" s="2">
        <v>0.77678495370370371</v>
      </c>
      <c r="D1052" t="s">
        <v>282</v>
      </c>
      <c r="E1052" t="s">
        <v>284</v>
      </c>
      <c r="F1052">
        <v>38.29</v>
      </c>
      <c r="G1052">
        <v>35.530816000000002</v>
      </c>
      <c r="H1052">
        <v>31.675000000000001</v>
      </c>
      <c r="AH1052">
        <v>2.0362499999999999</v>
      </c>
      <c r="AI1052">
        <v>-100</v>
      </c>
    </row>
    <row r="1053" spans="1:35" x14ac:dyDescent="0.3">
      <c r="A1053" t="s">
        <v>0</v>
      </c>
      <c r="B1053" s="1">
        <v>42398</v>
      </c>
      <c r="C1053" s="2">
        <v>0.77678791666666669</v>
      </c>
      <c r="D1053" t="s">
        <v>282</v>
      </c>
      <c r="E1053" t="s">
        <v>283</v>
      </c>
      <c r="F1053">
        <v>39.090000000000003</v>
      </c>
      <c r="Z1053">
        <v>-0.1</v>
      </c>
      <c r="AA1053">
        <v>-0.26666699999999999</v>
      </c>
      <c r="AB1053">
        <v>-0.222778</v>
      </c>
      <c r="AC1053">
        <v>-4.3684000000000001E-2</v>
      </c>
      <c r="AD1053">
        <v>-0.68363799999999997</v>
      </c>
      <c r="AE1053">
        <v>20.787011</v>
      </c>
      <c r="AF1053">
        <v>20.787011</v>
      </c>
      <c r="AG1053">
        <v>41574</v>
      </c>
    </row>
    <row r="1054" spans="1:35" x14ac:dyDescent="0.3">
      <c r="A1054" t="s">
        <v>0</v>
      </c>
      <c r="B1054" s="1">
        <v>42398</v>
      </c>
      <c r="C1054" s="2">
        <v>0.77678791666666669</v>
      </c>
      <c r="D1054" t="s">
        <v>282</v>
      </c>
      <c r="E1054" t="s">
        <v>124</v>
      </c>
      <c r="F1054">
        <v>39.090000000000003</v>
      </c>
      <c r="J1054">
        <v>39.090000000000003</v>
      </c>
      <c r="U1054">
        <v>-0.19855</v>
      </c>
      <c r="V1054">
        <v>-0.26666699999999999</v>
      </c>
      <c r="W1054">
        <v>-3.8630000000000001E-3</v>
      </c>
      <c r="X1054">
        <v>37.467143</v>
      </c>
      <c r="Y1054">
        <v>0.987124</v>
      </c>
    </row>
    <row r="1055" spans="1:35" x14ac:dyDescent="0.3">
      <c r="A1055" t="s">
        <v>0</v>
      </c>
      <c r="B1055" s="1">
        <v>42398</v>
      </c>
      <c r="C1055" s="2">
        <v>0.77682035879629618</v>
      </c>
      <c r="D1055" t="s">
        <v>282</v>
      </c>
      <c r="E1055" t="s">
        <v>285</v>
      </c>
      <c r="F1055">
        <v>39.090000000000003</v>
      </c>
      <c r="G1055">
        <v>36.005352000000002</v>
      </c>
      <c r="H1055">
        <v>31.675000000000001</v>
      </c>
      <c r="AH1055">
        <v>2.0237500000000002</v>
      </c>
      <c r="AI1055">
        <v>-100</v>
      </c>
    </row>
    <row r="1056" spans="1:35" x14ac:dyDescent="0.3">
      <c r="A1056" t="s">
        <v>0</v>
      </c>
      <c r="B1056" s="1">
        <v>42398</v>
      </c>
      <c r="C1056" s="2">
        <v>0.77682332175925917</v>
      </c>
      <c r="D1056" t="s">
        <v>282</v>
      </c>
      <c r="E1056" t="s">
        <v>283</v>
      </c>
      <c r="F1056">
        <v>39.28</v>
      </c>
      <c r="Z1056">
        <v>-0.1</v>
      </c>
      <c r="AA1056">
        <v>-6.3333E-2</v>
      </c>
      <c r="AB1056">
        <v>-0.14350499999999999</v>
      </c>
      <c r="AC1056">
        <v>7.9272999999999996E-2</v>
      </c>
      <c r="AD1056">
        <v>-0.68342899999999995</v>
      </c>
      <c r="AE1056">
        <v>-18.342563999999999</v>
      </c>
      <c r="AF1056">
        <v>-18.342563999999999</v>
      </c>
      <c r="AG1056">
        <v>-36685</v>
      </c>
    </row>
    <row r="1057" spans="1:35" x14ac:dyDescent="0.3">
      <c r="A1057" t="s">
        <v>0</v>
      </c>
      <c r="B1057" s="1">
        <v>42398</v>
      </c>
      <c r="C1057" s="2">
        <v>0.77682332175925917</v>
      </c>
      <c r="D1057" t="s">
        <v>282</v>
      </c>
      <c r="E1057" t="s">
        <v>124</v>
      </c>
      <c r="F1057">
        <v>39.28</v>
      </c>
      <c r="J1057">
        <v>39.28</v>
      </c>
      <c r="U1057">
        <v>-0.25706600000000002</v>
      </c>
      <c r="V1057">
        <v>-6.3333E-2</v>
      </c>
      <c r="W1057">
        <v>-1.5516E-2</v>
      </c>
      <c r="X1057">
        <v>37.794286</v>
      </c>
      <c r="Y1057">
        <v>1.3720619999999999</v>
      </c>
    </row>
    <row r="1058" spans="1:35" x14ac:dyDescent="0.3">
      <c r="A1058" t="s">
        <v>0</v>
      </c>
      <c r="B1058" s="1">
        <v>42398</v>
      </c>
      <c r="C1058" s="2">
        <v>0.77685577546296303</v>
      </c>
      <c r="D1058" t="s">
        <v>282</v>
      </c>
      <c r="E1058" t="s">
        <v>284</v>
      </c>
      <c r="F1058">
        <v>39.28</v>
      </c>
      <c r="G1058">
        <v>36.469962000000002</v>
      </c>
      <c r="H1058">
        <v>31.675000000000001</v>
      </c>
      <c r="AH1058">
        <v>2.0299999999999998</v>
      </c>
      <c r="AI1058">
        <v>-100</v>
      </c>
    </row>
    <row r="1059" spans="1:35" x14ac:dyDescent="0.3">
      <c r="A1059" t="s">
        <v>0</v>
      </c>
      <c r="B1059" s="1">
        <v>42398</v>
      </c>
      <c r="C1059" s="2">
        <v>0.77685746527777777</v>
      </c>
      <c r="D1059" t="s">
        <v>282</v>
      </c>
      <c r="E1059" t="s">
        <v>283</v>
      </c>
      <c r="F1059">
        <v>39.56</v>
      </c>
      <c r="Z1059">
        <v>-0.1</v>
      </c>
      <c r="AA1059">
        <v>-9.3332999999999999E-2</v>
      </c>
      <c r="AB1059">
        <v>-0.10761800000000001</v>
      </c>
      <c r="AC1059">
        <v>3.5888000000000003E-2</v>
      </c>
      <c r="AD1059">
        <v>-0.68339300000000003</v>
      </c>
      <c r="AE1059">
        <v>-9.6441199999999991</v>
      </c>
      <c r="AF1059">
        <v>-9.6441199999999991</v>
      </c>
      <c r="AG1059">
        <v>-19288</v>
      </c>
    </row>
    <row r="1060" spans="1:35" x14ac:dyDescent="0.3">
      <c r="A1060" t="s">
        <v>0</v>
      </c>
      <c r="B1060" s="1">
        <v>42398</v>
      </c>
      <c r="C1060" s="2">
        <v>0.77685746527777777</v>
      </c>
      <c r="D1060" t="s">
        <v>282</v>
      </c>
      <c r="E1060" t="s">
        <v>124</v>
      </c>
      <c r="F1060">
        <v>39.56</v>
      </c>
      <c r="J1060">
        <v>39.56</v>
      </c>
      <c r="U1060">
        <v>-0.24358299999999999</v>
      </c>
      <c r="V1060">
        <v>-9.3332999999999999E-2</v>
      </c>
      <c r="W1060">
        <v>-2.2502000000000001E-2</v>
      </c>
      <c r="X1060">
        <v>38.222856999999998</v>
      </c>
      <c r="Y1060">
        <v>1.4234899999999999</v>
      </c>
    </row>
    <row r="1061" spans="1:35" x14ac:dyDescent="0.3">
      <c r="A1061" t="s">
        <v>0</v>
      </c>
      <c r="B1061" s="1">
        <v>42398</v>
      </c>
      <c r="C1061" s="2">
        <v>0.77689121527777782</v>
      </c>
      <c r="D1061" t="s">
        <v>282</v>
      </c>
      <c r="E1061" t="s">
        <v>284</v>
      </c>
      <c r="F1061">
        <v>39.56</v>
      </c>
      <c r="G1061">
        <v>35.946691999999999</v>
      </c>
      <c r="H1061">
        <v>32.024999999999999</v>
      </c>
      <c r="AH1061">
        <v>0.57250000000000001</v>
      </c>
      <c r="AI1061">
        <v>-100</v>
      </c>
    </row>
    <row r="1062" spans="1:35" x14ac:dyDescent="0.3">
      <c r="A1062" t="s">
        <v>0</v>
      </c>
      <c r="B1062" s="1">
        <v>42398</v>
      </c>
      <c r="C1062" s="2">
        <v>0.7768924421296296</v>
      </c>
      <c r="D1062" t="s">
        <v>282</v>
      </c>
      <c r="E1062" t="s">
        <v>283</v>
      </c>
      <c r="F1062">
        <v>40.07</v>
      </c>
      <c r="Z1062">
        <v>-0.1</v>
      </c>
      <c r="AA1062">
        <v>-0.17</v>
      </c>
      <c r="AB1062">
        <v>-0.13642099999999999</v>
      </c>
      <c r="AC1062">
        <v>-2.8804E-2</v>
      </c>
      <c r="AD1062">
        <v>-0.68321799999999999</v>
      </c>
      <c r="AE1062">
        <v>9.9113690000000005</v>
      </c>
      <c r="AF1062">
        <v>9.9113690000000005</v>
      </c>
      <c r="AG1062">
        <v>19822</v>
      </c>
    </row>
    <row r="1063" spans="1:35" x14ac:dyDescent="0.3">
      <c r="A1063" t="s">
        <v>0</v>
      </c>
      <c r="B1063" s="1">
        <v>42398</v>
      </c>
      <c r="C1063" s="2">
        <v>0.7768924421296296</v>
      </c>
      <c r="D1063" t="s">
        <v>282</v>
      </c>
      <c r="E1063" t="s">
        <v>124</v>
      </c>
      <c r="F1063">
        <v>40.07</v>
      </c>
      <c r="J1063">
        <v>40.07</v>
      </c>
      <c r="U1063">
        <v>-0.204375</v>
      </c>
      <c r="V1063">
        <v>-0.17</v>
      </c>
      <c r="W1063">
        <v>-1.9771E-2</v>
      </c>
      <c r="X1063">
        <v>38.755713999999998</v>
      </c>
      <c r="Y1063">
        <v>1.0700289999999999</v>
      </c>
    </row>
    <row r="1064" spans="1:35" x14ac:dyDescent="0.3">
      <c r="A1064" t="s">
        <v>0</v>
      </c>
      <c r="B1064" s="1">
        <v>42398</v>
      </c>
      <c r="C1064" s="2">
        <v>0.77692626157407407</v>
      </c>
      <c r="D1064" t="s">
        <v>282</v>
      </c>
      <c r="E1064" t="s">
        <v>283</v>
      </c>
      <c r="F1064">
        <v>40.119999999999997</v>
      </c>
      <c r="Z1064">
        <v>-0.1</v>
      </c>
      <c r="AA1064">
        <v>-1.6667000000000001E-2</v>
      </c>
      <c r="AB1064">
        <v>-7.6411000000000007E-2</v>
      </c>
      <c r="AC1064">
        <v>6.0011000000000002E-2</v>
      </c>
      <c r="AD1064">
        <v>-0.68333100000000002</v>
      </c>
      <c r="AE1064">
        <v>-18.573277000000001</v>
      </c>
      <c r="AF1064">
        <v>-18.573277000000001</v>
      </c>
      <c r="AG1064">
        <v>-37146</v>
      </c>
    </row>
    <row r="1065" spans="1:35" x14ac:dyDescent="0.3">
      <c r="A1065" t="s">
        <v>0</v>
      </c>
      <c r="B1065" s="1">
        <v>42398</v>
      </c>
      <c r="C1065" s="2">
        <v>0.77692626157407407</v>
      </c>
      <c r="D1065" t="s">
        <v>282</v>
      </c>
      <c r="E1065" t="s">
        <v>124</v>
      </c>
      <c r="F1065">
        <v>40.119999999999997</v>
      </c>
      <c r="J1065">
        <v>40.119999999999997</v>
      </c>
      <c r="U1065">
        <v>-0.171816</v>
      </c>
      <c r="V1065">
        <v>-1.6667000000000001E-2</v>
      </c>
      <c r="W1065">
        <v>-9.6939999999999995E-3</v>
      </c>
      <c r="X1065">
        <v>39.184286</v>
      </c>
      <c r="Y1065">
        <v>0.72002900000000003</v>
      </c>
    </row>
    <row r="1066" spans="1:35" x14ac:dyDescent="0.3">
      <c r="A1066" t="s">
        <v>0</v>
      </c>
      <c r="B1066" s="1">
        <v>42398</v>
      </c>
      <c r="C1066" s="2">
        <v>0.77693506944444446</v>
      </c>
      <c r="D1066" t="s">
        <v>282</v>
      </c>
      <c r="E1066" t="s">
        <v>284</v>
      </c>
      <c r="F1066">
        <v>40.119999999999997</v>
      </c>
      <c r="G1066">
        <v>35.496161999999998</v>
      </c>
      <c r="H1066">
        <v>32.15</v>
      </c>
      <c r="AH1066">
        <v>0.18625</v>
      </c>
      <c r="AI1066">
        <v>-100</v>
      </c>
    </row>
    <row r="1067" spans="1:35" x14ac:dyDescent="0.3">
      <c r="A1067" t="s">
        <v>0</v>
      </c>
      <c r="B1067" s="1">
        <v>42398</v>
      </c>
      <c r="C1067" s="2">
        <v>0.77695151620370373</v>
      </c>
      <c r="D1067" t="s">
        <v>282</v>
      </c>
      <c r="E1067" t="s">
        <v>284</v>
      </c>
      <c r="F1067">
        <v>40.119999999999997</v>
      </c>
      <c r="G1067">
        <v>35.496161999999998</v>
      </c>
      <c r="H1067">
        <v>32.15</v>
      </c>
      <c r="AH1067">
        <v>0.18625</v>
      </c>
      <c r="AI1067">
        <v>-100</v>
      </c>
    </row>
    <row r="1068" spans="1:35" x14ac:dyDescent="0.3">
      <c r="A1068" t="s">
        <v>0</v>
      </c>
      <c r="B1068" s="1">
        <v>42398</v>
      </c>
      <c r="C1068" s="2">
        <v>0.7769609837962963</v>
      </c>
      <c r="D1068" t="s">
        <v>282</v>
      </c>
      <c r="E1068" t="s">
        <v>283</v>
      </c>
      <c r="F1068">
        <v>40.28</v>
      </c>
      <c r="Z1068">
        <v>-0.1</v>
      </c>
      <c r="AA1068">
        <v>-5.3332999999999998E-2</v>
      </c>
      <c r="AB1068">
        <v>-5.7133000000000003E-2</v>
      </c>
      <c r="AC1068">
        <v>1.9276999999999999E-2</v>
      </c>
      <c r="AD1068">
        <v>-0.68353699999999995</v>
      </c>
      <c r="AE1068">
        <v>-9.2533379999999994</v>
      </c>
      <c r="AF1068">
        <v>-9.2533379999999994</v>
      </c>
      <c r="AG1068">
        <v>-18506</v>
      </c>
    </row>
    <row r="1069" spans="1:35" x14ac:dyDescent="0.3">
      <c r="A1069" t="s">
        <v>0</v>
      </c>
      <c r="B1069" s="1">
        <v>42398</v>
      </c>
      <c r="C1069" s="2">
        <v>0.7769609837962963</v>
      </c>
      <c r="D1069" t="s">
        <v>282</v>
      </c>
      <c r="E1069" t="s">
        <v>124</v>
      </c>
      <c r="F1069">
        <v>40.28</v>
      </c>
      <c r="J1069">
        <v>40.28</v>
      </c>
      <c r="U1069">
        <v>-0.13647699999999999</v>
      </c>
      <c r="V1069">
        <v>-5.3332999999999998E-2</v>
      </c>
      <c r="W1069">
        <v>2.2699999999999999E-3</v>
      </c>
      <c r="X1069">
        <v>39.527143000000002</v>
      </c>
      <c r="Y1069">
        <v>0.49945699999999998</v>
      </c>
    </row>
    <row r="1070" spans="1:35" x14ac:dyDescent="0.3">
      <c r="A1070" t="s">
        <v>0</v>
      </c>
      <c r="B1070" s="1">
        <v>42398</v>
      </c>
      <c r="C1070" s="2">
        <v>0.77699608796296304</v>
      </c>
      <c r="D1070" t="s">
        <v>282</v>
      </c>
      <c r="E1070" t="s">
        <v>283</v>
      </c>
      <c r="F1070">
        <v>40.46</v>
      </c>
      <c r="Z1070">
        <v>-0.1</v>
      </c>
      <c r="AA1070">
        <v>-0.06</v>
      </c>
      <c r="AB1070">
        <v>-5.6383000000000003E-2</v>
      </c>
      <c r="AC1070">
        <v>7.5000000000000002E-4</v>
      </c>
      <c r="AD1070">
        <v>-0.68374599999999996</v>
      </c>
      <c r="AE1070">
        <v>-4.3729459999999998</v>
      </c>
      <c r="AF1070">
        <v>-4.3729459999999998</v>
      </c>
      <c r="AG1070">
        <v>-8745</v>
      </c>
    </row>
    <row r="1071" spans="1:35" x14ac:dyDescent="0.3">
      <c r="A1071" t="s">
        <v>0</v>
      </c>
      <c r="B1071" s="1">
        <v>42398</v>
      </c>
      <c r="C1071" s="2">
        <v>0.77699608796296304</v>
      </c>
      <c r="D1071" t="s">
        <v>282</v>
      </c>
      <c r="E1071" t="s">
        <v>124</v>
      </c>
      <c r="F1071">
        <v>40.46</v>
      </c>
      <c r="J1071">
        <v>40.46</v>
      </c>
      <c r="U1071">
        <v>-0.109135</v>
      </c>
      <c r="V1071">
        <v>-0.06</v>
      </c>
      <c r="W1071">
        <v>1.1015E-2</v>
      </c>
      <c r="X1071">
        <v>39.837142999999998</v>
      </c>
      <c r="Y1071">
        <v>0.27728999999999998</v>
      </c>
    </row>
    <row r="1072" spans="1:35" x14ac:dyDescent="0.3">
      <c r="A1072" t="s">
        <v>0</v>
      </c>
      <c r="B1072" s="1">
        <v>42398</v>
      </c>
      <c r="C1072" s="2">
        <v>0.77700817129629629</v>
      </c>
      <c r="D1072" t="s">
        <v>282</v>
      </c>
      <c r="E1072" t="s">
        <v>284</v>
      </c>
      <c r="F1072">
        <v>40.46</v>
      </c>
      <c r="G1072">
        <v>34.174791999999997</v>
      </c>
      <c r="H1072">
        <v>32.049999999999997</v>
      </c>
      <c r="AH1072">
        <v>0.55874999999999997</v>
      </c>
      <c r="AI1072">
        <v>-100</v>
      </c>
    </row>
    <row r="1073" spans="1:35" x14ac:dyDescent="0.3">
      <c r="A1073" t="s">
        <v>0</v>
      </c>
      <c r="B1073" s="1">
        <v>42398</v>
      </c>
      <c r="C1073" s="2">
        <v>0.7770213773148148</v>
      </c>
      <c r="D1073" t="s">
        <v>282</v>
      </c>
      <c r="E1073" t="s">
        <v>284</v>
      </c>
      <c r="F1073">
        <v>40.46</v>
      </c>
      <c r="G1073">
        <v>34.174791999999997</v>
      </c>
      <c r="H1073">
        <v>32.049999999999997</v>
      </c>
      <c r="AH1073">
        <v>0.55874999999999997</v>
      </c>
      <c r="AI1073">
        <v>-100</v>
      </c>
    </row>
    <row r="1074" spans="1:35" x14ac:dyDescent="0.3">
      <c r="A1074" t="s">
        <v>0</v>
      </c>
      <c r="B1074" s="1">
        <v>42398</v>
      </c>
      <c r="C1074" s="2">
        <v>0.77703042824074064</v>
      </c>
      <c r="D1074" t="s">
        <v>282</v>
      </c>
      <c r="E1074" t="s">
        <v>283</v>
      </c>
      <c r="F1074">
        <v>40.479999999999997</v>
      </c>
      <c r="Z1074">
        <v>-0.1</v>
      </c>
      <c r="AA1074">
        <v>-6.6670000000000002E-3</v>
      </c>
      <c r="AB1074">
        <v>-2.9974000000000001E-2</v>
      </c>
      <c r="AC1074">
        <v>2.6408999999999998E-2</v>
      </c>
      <c r="AD1074">
        <v>-0.68408199999999997</v>
      </c>
      <c r="AE1074">
        <v>-13.328104</v>
      </c>
      <c r="AF1074">
        <v>-13.328104</v>
      </c>
      <c r="AG1074">
        <v>-26656</v>
      </c>
    </row>
    <row r="1075" spans="1:35" x14ac:dyDescent="0.3">
      <c r="A1075" t="s">
        <v>0</v>
      </c>
      <c r="B1075" s="1">
        <v>42398</v>
      </c>
      <c r="C1075" s="2">
        <v>0.77703042824074064</v>
      </c>
      <c r="D1075" t="s">
        <v>282</v>
      </c>
      <c r="E1075" t="s">
        <v>124</v>
      </c>
      <c r="F1075">
        <v>40.479999999999997</v>
      </c>
      <c r="J1075">
        <v>40.479999999999997</v>
      </c>
      <c r="U1075">
        <v>-8.8035000000000002E-2</v>
      </c>
      <c r="V1075">
        <v>-6.6670000000000002E-3</v>
      </c>
      <c r="W1075">
        <v>1.3986E-2</v>
      </c>
      <c r="X1075">
        <v>40.035713999999999</v>
      </c>
      <c r="Y1075">
        <v>0.20712900000000001</v>
      </c>
    </row>
    <row r="1076" spans="1:35" x14ac:dyDescent="0.3">
      <c r="A1076" t="s">
        <v>0</v>
      </c>
      <c r="B1076" s="1">
        <v>42398</v>
      </c>
      <c r="C1076" s="2">
        <v>0.77706596064814815</v>
      </c>
      <c r="D1076" t="s">
        <v>282</v>
      </c>
      <c r="E1076" t="s">
        <v>283</v>
      </c>
      <c r="F1076">
        <v>40.31</v>
      </c>
      <c r="Z1076">
        <v>-0.1</v>
      </c>
      <c r="AA1076">
        <v>5.6667000000000002E-2</v>
      </c>
      <c r="AB1076">
        <v>1.9001000000000001E-2</v>
      </c>
      <c r="AC1076">
        <v>4.8975999999999999E-2</v>
      </c>
      <c r="AD1076">
        <v>-0.68465299999999996</v>
      </c>
      <c r="AE1076">
        <v>-23.264361999999998</v>
      </c>
      <c r="AF1076">
        <v>-23.264361999999998</v>
      </c>
      <c r="AG1076">
        <v>-46528</v>
      </c>
    </row>
    <row r="1077" spans="1:35" x14ac:dyDescent="0.3">
      <c r="A1077" t="s">
        <v>0</v>
      </c>
      <c r="B1077" s="1">
        <v>42398</v>
      </c>
      <c r="C1077" s="2">
        <v>0.77706596064814815</v>
      </c>
      <c r="D1077" t="s">
        <v>282</v>
      </c>
      <c r="E1077" t="s">
        <v>124</v>
      </c>
      <c r="F1077">
        <v>40.31</v>
      </c>
      <c r="J1077">
        <v>40.31</v>
      </c>
      <c r="U1077">
        <v>-5.3858000000000003E-2</v>
      </c>
      <c r="V1077">
        <v>5.6667000000000002E-2</v>
      </c>
      <c r="W1077">
        <v>1.3531E-2</v>
      </c>
      <c r="X1077">
        <v>40.182856999999998</v>
      </c>
      <c r="Y1077">
        <v>9.9224000000000007E-2</v>
      </c>
    </row>
    <row r="1078" spans="1:35" x14ac:dyDescent="0.3">
      <c r="A1078" t="s">
        <v>0</v>
      </c>
      <c r="B1078" s="1">
        <v>42398</v>
      </c>
      <c r="C1078" s="2">
        <v>0.77707805555555554</v>
      </c>
      <c r="D1078" t="s">
        <v>282</v>
      </c>
      <c r="E1078" t="s">
        <v>284</v>
      </c>
      <c r="F1078">
        <v>40.31</v>
      </c>
      <c r="G1078">
        <v>33.683667999999997</v>
      </c>
      <c r="H1078">
        <v>32</v>
      </c>
      <c r="AH1078">
        <v>0.81874999999999998</v>
      </c>
      <c r="AI1078">
        <v>-100</v>
      </c>
    </row>
    <row r="1079" spans="1:35" x14ac:dyDescent="0.3">
      <c r="A1079" t="s">
        <v>0</v>
      </c>
      <c r="B1079" s="1">
        <v>42398</v>
      </c>
      <c r="C1079" s="2">
        <v>0.77709211805555556</v>
      </c>
      <c r="D1079" t="s">
        <v>282</v>
      </c>
      <c r="E1079" t="s">
        <v>284</v>
      </c>
      <c r="F1079">
        <v>40.31</v>
      </c>
      <c r="G1079">
        <v>33.683667999999997</v>
      </c>
      <c r="H1079">
        <v>32</v>
      </c>
      <c r="AH1079">
        <v>0.81874999999999998</v>
      </c>
      <c r="AI1079">
        <v>-100</v>
      </c>
    </row>
    <row r="1080" spans="1:35" x14ac:dyDescent="0.3">
      <c r="A1080" t="s">
        <v>0</v>
      </c>
      <c r="B1080" s="1">
        <v>42398</v>
      </c>
      <c r="C1080" s="2">
        <v>0.77712821759259265</v>
      </c>
      <c r="D1080" t="s">
        <v>282</v>
      </c>
      <c r="E1080" t="s">
        <v>117</v>
      </c>
      <c r="K1080">
        <v>1170.4672849999999</v>
      </c>
      <c r="L1080">
        <v>16.916667</v>
      </c>
      <c r="M1080">
        <v>19.890350000000002</v>
      </c>
      <c r="N1080">
        <v>17.286083999999999</v>
      </c>
    </row>
    <row r="1081" spans="1:35" x14ac:dyDescent="0.3">
      <c r="A1081" t="s">
        <v>0</v>
      </c>
      <c r="B1081" s="1">
        <v>42398</v>
      </c>
      <c r="C1081" s="2">
        <v>0.77709987268518521</v>
      </c>
      <c r="D1081" t="s">
        <v>282</v>
      </c>
      <c r="E1081" t="s">
        <v>283</v>
      </c>
      <c r="F1081">
        <v>40.159999999999997</v>
      </c>
      <c r="Z1081">
        <v>-0.1</v>
      </c>
      <c r="AA1081">
        <v>0.05</v>
      </c>
      <c r="AB1081">
        <v>4.1174000000000002E-2</v>
      </c>
      <c r="AC1081">
        <v>2.2172999999999998E-2</v>
      </c>
      <c r="AD1081">
        <v>-0.68533100000000002</v>
      </c>
      <c r="AE1081">
        <v>-17.891363999999999</v>
      </c>
      <c r="AF1081">
        <v>-17.891363999999999</v>
      </c>
      <c r="AG1081">
        <v>-35782</v>
      </c>
    </row>
    <row r="1082" spans="1:35" x14ac:dyDescent="0.3">
      <c r="A1082" t="s">
        <v>0</v>
      </c>
      <c r="B1082" s="1">
        <v>42398</v>
      </c>
      <c r="C1082" s="2">
        <v>0.77709987268518521</v>
      </c>
      <c r="D1082" t="s">
        <v>282</v>
      </c>
      <c r="E1082" t="s">
        <v>124</v>
      </c>
      <c r="F1082">
        <v>40.159999999999997</v>
      </c>
      <c r="J1082">
        <v>40.159999999999997</v>
      </c>
      <c r="U1082">
        <v>-1.8544000000000001E-2</v>
      </c>
      <c r="V1082">
        <v>0.05</v>
      </c>
      <c r="W1082">
        <v>1.3051E-2</v>
      </c>
      <c r="X1082">
        <v>40.268571000000001</v>
      </c>
      <c r="Y1082">
        <v>2.6081E-2</v>
      </c>
    </row>
    <row r="1083" spans="1:35" x14ac:dyDescent="0.3">
      <c r="A1083" t="s">
        <v>0</v>
      </c>
      <c r="B1083" s="1">
        <v>42398</v>
      </c>
      <c r="C1083" s="2">
        <v>0.77713479166666666</v>
      </c>
      <c r="D1083" t="s">
        <v>282</v>
      </c>
      <c r="E1083" t="s">
        <v>283</v>
      </c>
      <c r="F1083">
        <v>40.299999999999997</v>
      </c>
      <c r="Z1083">
        <v>-0.1</v>
      </c>
      <c r="AA1083">
        <v>-4.6667E-2</v>
      </c>
      <c r="AB1083">
        <v>-2.7209999999999999E-3</v>
      </c>
      <c r="AC1083">
        <v>-4.3895000000000003E-2</v>
      </c>
      <c r="AD1083">
        <v>-0.68579800000000002</v>
      </c>
      <c r="AE1083">
        <v>3.2378130000000001</v>
      </c>
      <c r="AF1083">
        <v>3.2378130000000001</v>
      </c>
      <c r="AG1083">
        <v>6475</v>
      </c>
    </row>
    <row r="1084" spans="1:35" x14ac:dyDescent="0.3">
      <c r="A1084" t="s">
        <v>0</v>
      </c>
      <c r="B1084" s="1">
        <v>42398</v>
      </c>
      <c r="C1084" s="2">
        <v>0.77713479166666666</v>
      </c>
      <c r="D1084" t="s">
        <v>282</v>
      </c>
      <c r="E1084" t="s">
        <v>124</v>
      </c>
      <c r="F1084">
        <v>40.299999999999997</v>
      </c>
      <c r="J1084">
        <v>40.299999999999997</v>
      </c>
      <c r="U1084">
        <v>5.3340000000000002E-3</v>
      </c>
      <c r="V1084">
        <v>-4.6667E-2</v>
      </c>
      <c r="W1084">
        <v>1.3002E-2</v>
      </c>
      <c r="X1084">
        <v>40.301428999999999</v>
      </c>
      <c r="Y1084">
        <v>1.8414E-2</v>
      </c>
    </row>
    <row r="1085" spans="1:35" x14ac:dyDescent="0.3">
      <c r="A1085" t="s">
        <v>0</v>
      </c>
      <c r="B1085" s="1">
        <v>42398</v>
      </c>
      <c r="C1085" s="2">
        <v>0.77715108796296295</v>
      </c>
      <c r="D1085" t="s">
        <v>282</v>
      </c>
      <c r="E1085" t="s">
        <v>285</v>
      </c>
      <c r="F1085">
        <v>40.299999999999997</v>
      </c>
      <c r="G1085">
        <v>31.648717000000001</v>
      </c>
      <c r="H1085">
        <v>31.8</v>
      </c>
      <c r="AH1085">
        <v>1.56</v>
      </c>
      <c r="AI1085">
        <v>-100</v>
      </c>
    </row>
    <row r="1086" spans="1:35" x14ac:dyDescent="0.3">
      <c r="A1086" t="s">
        <v>0</v>
      </c>
      <c r="B1086" s="1">
        <v>42398</v>
      </c>
      <c r="C1086" s="2">
        <v>0.77716518518518518</v>
      </c>
      <c r="D1086" t="s">
        <v>282</v>
      </c>
      <c r="E1086" t="s">
        <v>285</v>
      </c>
      <c r="F1086">
        <v>40.299999999999997</v>
      </c>
      <c r="G1086">
        <v>31.241996</v>
      </c>
      <c r="H1086">
        <v>32.1</v>
      </c>
      <c r="AH1086">
        <v>0.35</v>
      </c>
      <c r="AI1086">
        <v>-100</v>
      </c>
    </row>
    <row r="1087" spans="1:35" x14ac:dyDescent="0.3">
      <c r="A1087" t="s">
        <v>0</v>
      </c>
      <c r="B1087" s="1">
        <v>42398</v>
      </c>
      <c r="C1087" s="2">
        <v>0.7771693287037037</v>
      </c>
      <c r="D1087" t="s">
        <v>282</v>
      </c>
      <c r="E1087" t="s">
        <v>283</v>
      </c>
      <c r="F1087">
        <v>40.729999999999997</v>
      </c>
      <c r="Z1087">
        <v>-0.1</v>
      </c>
      <c r="AA1087">
        <v>-0.14333299999999999</v>
      </c>
      <c r="AB1087">
        <v>-8.2326999999999997E-2</v>
      </c>
      <c r="AC1087">
        <v>-7.9605999999999996E-2</v>
      </c>
      <c r="AD1087">
        <v>-0.68588300000000002</v>
      </c>
      <c r="AE1087">
        <v>19.128606000000001</v>
      </c>
      <c r="AF1087">
        <v>19.128606000000001</v>
      </c>
      <c r="AG1087">
        <v>38257</v>
      </c>
    </row>
    <row r="1088" spans="1:35" x14ac:dyDescent="0.3">
      <c r="A1088" t="s">
        <v>0</v>
      </c>
      <c r="B1088" s="1">
        <v>42398</v>
      </c>
      <c r="C1088" s="2">
        <v>0.7771693287037037</v>
      </c>
      <c r="D1088" t="s">
        <v>282</v>
      </c>
      <c r="E1088" t="s">
        <v>124</v>
      </c>
      <c r="F1088">
        <v>40.729999999999997</v>
      </c>
      <c r="J1088">
        <v>40.729999999999997</v>
      </c>
      <c r="U1088">
        <v>4.5529999999999998E-3</v>
      </c>
      <c r="V1088">
        <v>-0.14333299999999999</v>
      </c>
      <c r="W1088">
        <v>1.2186000000000001E-2</v>
      </c>
      <c r="X1088">
        <v>40.388570999999999</v>
      </c>
      <c r="Y1088">
        <v>3.4680999999999997E-2</v>
      </c>
    </row>
    <row r="1089" spans="1:35" x14ac:dyDescent="0.3">
      <c r="A1089" t="s">
        <v>0</v>
      </c>
      <c r="B1089" s="1">
        <v>42398</v>
      </c>
      <c r="C1089" s="2">
        <v>0.77720509259259263</v>
      </c>
      <c r="D1089" t="s">
        <v>282</v>
      </c>
      <c r="E1089" t="s">
        <v>283</v>
      </c>
      <c r="F1089">
        <v>40.69</v>
      </c>
      <c r="Z1089">
        <v>-0.1</v>
      </c>
      <c r="AA1089">
        <v>1.3332999999999999E-2</v>
      </c>
      <c r="AB1089">
        <v>-4.1049000000000002E-2</v>
      </c>
      <c r="AC1089">
        <v>4.1278000000000002E-2</v>
      </c>
      <c r="AD1089">
        <v>-0.68616600000000005</v>
      </c>
      <c r="AE1089">
        <v>-16.409545000000001</v>
      </c>
      <c r="AF1089">
        <v>-16.409545000000001</v>
      </c>
      <c r="AG1089">
        <v>-32819</v>
      </c>
    </row>
    <row r="1090" spans="1:35" x14ac:dyDescent="0.3">
      <c r="A1090" t="s">
        <v>0</v>
      </c>
      <c r="B1090" s="1">
        <v>42398</v>
      </c>
      <c r="C1090" s="2">
        <v>0.77720509259259263</v>
      </c>
      <c r="D1090" t="s">
        <v>282</v>
      </c>
      <c r="E1090" t="s">
        <v>124</v>
      </c>
      <c r="F1090">
        <v>40.69</v>
      </c>
      <c r="J1090">
        <v>40.69</v>
      </c>
      <c r="U1090">
        <v>-1.9210999999999999E-2</v>
      </c>
      <c r="V1090">
        <v>1.3332999999999999E-2</v>
      </c>
      <c r="W1090">
        <v>9.2250000000000006E-3</v>
      </c>
      <c r="X1090">
        <v>40.447142999999997</v>
      </c>
      <c r="Y1090">
        <v>4.3857E-2</v>
      </c>
    </row>
    <row r="1091" spans="1:35" x14ac:dyDescent="0.3">
      <c r="A1091" t="s">
        <v>0</v>
      </c>
      <c r="B1091" s="1">
        <v>42398</v>
      </c>
      <c r="C1091" s="2">
        <v>0.77721725694444455</v>
      </c>
      <c r="D1091" t="s">
        <v>282</v>
      </c>
      <c r="E1091" t="s">
        <v>284</v>
      </c>
      <c r="F1091">
        <v>40.69</v>
      </c>
      <c r="G1091">
        <v>31.420589</v>
      </c>
      <c r="H1091">
        <v>31.925000000000001</v>
      </c>
      <c r="AH1091">
        <v>1.3387500000000001</v>
      </c>
      <c r="AI1091">
        <v>-100</v>
      </c>
    </row>
    <row r="1092" spans="1:35" x14ac:dyDescent="0.3">
      <c r="A1092" t="s">
        <v>0</v>
      </c>
      <c r="B1092" s="1">
        <v>42398</v>
      </c>
      <c r="C1092" s="2">
        <v>0.77723601851851853</v>
      </c>
      <c r="D1092" t="s">
        <v>282</v>
      </c>
      <c r="E1092" t="s">
        <v>284</v>
      </c>
      <c r="F1092">
        <v>40.69</v>
      </c>
      <c r="G1092">
        <v>31.442926</v>
      </c>
      <c r="H1092">
        <v>31.925000000000001</v>
      </c>
      <c r="AH1092">
        <v>1.08</v>
      </c>
      <c r="AI1092">
        <v>-100</v>
      </c>
    </row>
    <row r="1093" spans="1:35" x14ac:dyDescent="0.3">
      <c r="A1093" t="s">
        <v>0</v>
      </c>
      <c r="B1093" s="1">
        <v>42398</v>
      </c>
      <c r="C1093" s="2">
        <v>0.77723877314814815</v>
      </c>
      <c r="D1093" t="s">
        <v>282</v>
      </c>
      <c r="E1093" t="s">
        <v>283</v>
      </c>
      <c r="F1093">
        <v>40.549999999999997</v>
      </c>
      <c r="Z1093">
        <v>-0.1</v>
      </c>
      <c r="AA1093">
        <v>4.6667E-2</v>
      </c>
      <c r="AB1093">
        <v>1.0245000000000001E-2</v>
      </c>
      <c r="AC1093">
        <v>5.1293999999999999E-2</v>
      </c>
      <c r="AD1093">
        <v>-0.68669500000000006</v>
      </c>
      <c r="AE1093">
        <v>-23.184132000000002</v>
      </c>
      <c r="AF1093">
        <v>-23.184132000000002</v>
      </c>
      <c r="AG1093">
        <v>-46368</v>
      </c>
    </row>
    <row r="1094" spans="1:35" x14ac:dyDescent="0.3">
      <c r="A1094" t="s">
        <v>0</v>
      </c>
      <c r="B1094" s="1">
        <v>42398</v>
      </c>
      <c r="C1094" s="2">
        <v>0.77723877314814815</v>
      </c>
      <c r="D1094" t="s">
        <v>282</v>
      </c>
      <c r="E1094" t="s">
        <v>124</v>
      </c>
      <c r="F1094">
        <v>40.549999999999997</v>
      </c>
      <c r="J1094">
        <v>40.549999999999997</v>
      </c>
      <c r="U1094">
        <v>-3.9099000000000002E-2</v>
      </c>
      <c r="V1094">
        <v>4.6667E-2</v>
      </c>
      <c r="W1094">
        <v>3.9410000000000001E-3</v>
      </c>
      <c r="X1094">
        <v>40.46</v>
      </c>
      <c r="Y1094">
        <v>4.5400000000000003E-2</v>
      </c>
    </row>
    <row r="1095" spans="1:35" x14ac:dyDescent="0.3">
      <c r="A1095" t="s">
        <v>0</v>
      </c>
      <c r="B1095" s="1">
        <v>42398</v>
      </c>
      <c r="C1095" s="2">
        <v>0.77727348379629635</v>
      </c>
      <c r="D1095" t="s">
        <v>282</v>
      </c>
      <c r="E1095" t="s">
        <v>283</v>
      </c>
      <c r="F1095">
        <v>40.130000000000003</v>
      </c>
      <c r="Z1095">
        <v>-0.1</v>
      </c>
      <c r="AA1095">
        <v>0.14000000000000001</v>
      </c>
      <c r="AB1095">
        <v>8.4973000000000007E-2</v>
      </c>
      <c r="AC1095">
        <v>7.4728000000000003E-2</v>
      </c>
      <c r="AD1095">
        <v>-0.68758300000000006</v>
      </c>
      <c r="AE1095">
        <v>-35.412126999999998</v>
      </c>
      <c r="AF1095">
        <v>-35.412126999999998</v>
      </c>
      <c r="AG1095">
        <v>-70824</v>
      </c>
    </row>
    <row r="1096" spans="1:35" x14ac:dyDescent="0.3">
      <c r="A1096" t="s">
        <v>0</v>
      </c>
      <c r="B1096" s="1">
        <v>42398</v>
      </c>
      <c r="C1096" s="2">
        <v>0.77727348379629635</v>
      </c>
      <c r="D1096" t="s">
        <v>282</v>
      </c>
      <c r="E1096" t="s">
        <v>124</v>
      </c>
      <c r="F1096">
        <v>40.130000000000003</v>
      </c>
      <c r="J1096">
        <v>40.130000000000003</v>
      </c>
      <c r="U1096">
        <v>-2.6460000000000001E-2</v>
      </c>
      <c r="V1096">
        <v>0.14000000000000001</v>
      </c>
      <c r="W1096">
        <v>-9.810000000000001E-4</v>
      </c>
      <c r="X1096">
        <v>40.409999999999997</v>
      </c>
      <c r="Y1096">
        <v>6.0567000000000003E-2</v>
      </c>
    </row>
    <row r="1097" spans="1:35" x14ac:dyDescent="0.3">
      <c r="A1097" t="s">
        <v>0</v>
      </c>
      <c r="B1097" s="1">
        <v>42398</v>
      </c>
      <c r="C1097" s="2">
        <v>0.77728802083333337</v>
      </c>
      <c r="D1097" t="s">
        <v>282</v>
      </c>
      <c r="E1097" t="s">
        <v>284</v>
      </c>
      <c r="F1097">
        <v>40.130000000000003</v>
      </c>
      <c r="G1097">
        <v>30.446534</v>
      </c>
      <c r="H1097">
        <v>31.8</v>
      </c>
      <c r="AH1097">
        <v>1.5649999999999999</v>
      </c>
      <c r="AI1097">
        <v>-100</v>
      </c>
    </row>
    <row r="1098" spans="1:35" x14ac:dyDescent="0.3">
      <c r="A1098" t="s">
        <v>0</v>
      </c>
      <c r="B1098" s="1">
        <v>42398</v>
      </c>
      <c r="C1098" s="2">
        <v>0.77730678240740747</v>
      </c>
      <c r="D1098" t="s">
        <v>282</v>
      </c>
      <c r="E1098" t="s">
        <v>284</v>
      </c>
      <c r="F1098">
        <v>40.130000000000003</v>
      </c>
      <c r="G1098">
        <v>29.627486999999999</v>
      </c>
      <c r="H1098">
        <v>31.8</v>
      </c>
      <c r="AH1098">
        <v>1.55375</v>
      </c>
      <c r="AI1098">
        <v>-100</v>
      </c>
    </row>
    <row r="1099" spans="1:35" x14ac:dyDescent="0.3">
      <c r="A1099" t="s">
        <v>0</v>
      </c>
      <c r="B1099" s="1">
        <v>42398</v>
      </c>
      <c r="C1099" s="2">
        <v>0.77730821759259261</v>
      </c>
      <c r="D1099" t="s">
        <v>282</v>
      </c>
      <c r="E1099" t="s">
        <v>283</v>
      </c>
      <c r="F1099">
        <v>40.75</v>
      </c>
      <c r="Z1099">
        <v>-0.1</v>
      </c>
      <c r="AA1099">
        <v>-0.20666699999999999</v>
      </c>
      <c r="AB1099">
        <v>-6.0632999999999999E-2</v>
      </c>
      <c r="AC1099">
        <v>-0.14560600000000001</v>
      </c>
      <c r="AD1099">
        <v>-0.68777200000000005</v>
      </c>
      <c r="AE1099">
        <v>34.991335999999997</v>
      </c>
      <c r="AF1099">
        <v>34.991335999999997</v>
      </c>
      <c r="AG1099">
        <v>69982</v>
      </c>
    </row>
    <row r="1100" spans="1:35" x14ac:dyDescent="0.3">
      <c r="A1100" t="s">
        <v>0</v>
      </c>
      <c r="B1100" s="1">
        <v>42398</v>
      </c>
      <c r="C1100" s="2">
        <v>0.77730821759259261</v>
      </c>
      <c r="D1100" t="s">
        <v>282</v>
      </c>
      <c r="E1100" t="s">
        <v>124</v>
      </c>
      <c r="F1100">
        <v>40.75</v>
      </c>
      <c r="J1100">
        <v>40.75</v>
      </c>
      <c r="U1100">
        <v>-3.529E-3</v>
      </c>
      <c r="V1100">
        <v>-0.20666699999999999</v>
      </c>
      <c r="W1100">
        <v>-2.5179999999999998E-3</v>
      </c>
      <c r="X1100">
        <v>40.472856999999998</v>
      </c>
      <c r="Y1100">
        <v>7.3556999999999997E-2</v>
      </c>
    </row>
    <row r="1101" spans="1:35" x14ac:dyDescent="0.3">
      <c r="A1101" t="s">
        <v>0</v>
      </c>
      <c r="B1101" s="1">
        <v>42398</v>
      </c>
      <c r="C1101" s="2">
        <v>0.77734292824074069</v>
      </c>
      <c r="D1101" t="s">
        <v>282</v>
      </c>
      <c r="E1101" t="s">
        <v>283</v>
      </c>
      <c r="F1101">
        <v>41.04</v>
      </c>
      <c r="Z1101">
        <v>-0.1</v>
      </c>
      <c r="AA1101">
        <v>-9.6667000000000003E-2</v>
      </c>
      <c r="AB1101">
        <v>-9.6839999999999996E-2</v>
      </c>
      <c r="AC1101">
        <v>-3.6207000000000003E-2</v>
      </c>
      <c r="AD1101">
        <v>-0.68778700000000004</v>
      </c>
      <c r="AE1101">
        <v>8.7145840000000003</v>
      </c>
      <c r="AF1101">
        <v>8.7145840000000003</v>
      </c>
      <c r="AG1101">
        <v>17429</v>
      </c>
    </row>
    <row r="1102" spans="1:35" x14ac:dyDescent="0.3">
      <c r="A1102" t="s">
        <v>0</v>
      </c>
      <c r="B1102" s="1">
        <v>42398</v>
      </c>
      <c r="C1102" s="2">
        <v>0.77734292824074069</v>
      </c>
      <c r="D1102" t="s">
        <v>282</v>
      </c>
      <c r="E1102" t="s">
        <v>124</v>
      </c>
      <c r="F1102">
        <v>41.04</v>
      </c>
      <c r="J1102">
        <v>41.04</v>
      </c>
      <c r="U1102">
        <v>-5.7369999999999999E-3</v>
      </c>
      <c r="V1102">
        <v>-9.6667000000000003E-2</v>
      </c>
      <c r="W1102">
        <v>-9.6699999999999998E-4</v>
      </c>
      <c r="X1102">
        <v>40.598571</v>
      </c>
      <c r="Y1102">
        <v>9.2413999999999996E-2</v>
      </c>
    </row>
    <row r="1103" spans="1:35" x14ac:dyDescent="0.3">
      <c r="A1103" t="s">
        <v>0</v>
      </c>
      <c r="B1103" s="1">
        <v>42398</v>
      </c>
      <c r="C1103" s="2">
        <v>0.77735877314814816</v>
      </c>
      <c r="D1103" t="s">
        <v>282</v>
      </c>
      <c r="E1103" t="s">
        <v>285</v>
      </c>
      <c r="F1103">
        <v>41.04</v>
      </c>
      <c r="G1103">
        <v>28.318913999999999</v>
      </c>
      <c r="H1103">
        <v>31.8</v>
      </c>
      <c r="AH1103">
        <v>1.5575000000000001</v>
      </c>
      <c r="AI1103">
        <v>-100</v>
      </c>
    </row>
    <row r="1104" spans="1:35" x14ac:dyDescent="0.3">
      <c r="A1104" t="s">
        <v>0</v>
      </c>
      <c r="B1104" s="1">
        <v>42398</v>
      </c>
      <c r="C1104" s="2">
        <v>0.77737753472222215</v>
      </c>
      <c r="D1104" t="s">
        <v>282</v>
      </c>
      <c r="E1104" t="s">
        <v>285</v>
      </c>
      <c r="F1104">
        <v>41.04</v>
      </c>
      <c r="G1104">
        <v>27.521184000000002</v>
      </c>
      <c r="H1104">
        <v>31.8</v>
      </c>
      <c r="AH1104">
        <v>1.575</v>
      </c>
      <c r="AI1104">
        <v>-100</v>
      </c>
    </row>
    <row r="1105" spans="1:35" x14ac:dyDescent="0.3">
      <c r="A1105" t="s">
        <v>0</v>
      </c>
      <c r="B1105" s="1">
        <v>42398</v>
      </c>
      <c r="C1105" s="2">
        <v>0.77737877314814818</v>
      </c>
      <c r="D1105" t="s">
        <v>282</v>
      </c>
      <c r="E1105" t="s">
        <v>283</v>
      </c>
      <c r="F1105">
        <v>40.479999999999997</v>
      </c>
      <c r="Z1105">
        <v>-0.1</v>
      </c>
      <c r="AA1105">
        <v>0.186667</v>
      </c>
      <c r="AB1105">
        <v>4.8992000000000001E-2</v>
      </c>
      <c r="AC1105">
        <v>0.14583199999999999</v>
      </c>
      <c r="AD1105">
        <v>-0.64363199999999998</v>
      </c>
      <c r="AE1105">
        <v>-51.495685999999999</v>
      </c>
      <c r="AF1105">
        <v>-50</v>
      </c>
      <c r="AG1105">
        <v>-100000</v>
      </c>
    </row>
    <row r="1106" spans="1:35" x14ac:dyDescent="0.3">
      <c r="A1106" t="s">
        <v>0</v>
      </c>
      <c r="B1106" s="1">
        <v>42398</v>
      </c>
      <c r="C1106" s="2">
        <v>0.77737877314814818</v>
      </c>
      <c r="D1106" t="s">
        <v>282</v>
      </c>
      <c r="E1106" t="s">
        <v>124</v>
      </c>
      <c r="F1106">
        <v>40.479999999999997</v>
      </c>
      <c r="J1106">
        <v>40.479999999999997</v>
      </c>
      <c r="U1106">
        <v>-1.6396000000000001E-2</v>
      </c>
      <c r="V1106">
        <v>0.186667</v>
      </c>
      <c r="W1106">
        <v>1.1620000000000001E-3</v>
      </c>
      <c r="X1106">
        <v>40.624285999999998</v>
      </c>
      <c r="Y1106">
        <v>7.9129000000000005E-2</v>
      </c>
    </row>
    <row r="1107" spans="1:35" x14ac:dyDescent="0.3">
      <c r="A1107" t="s">
        <v>0</v>
      </c>
      <c r="B1107" s="1">
        <v>42398</v>
      </c>
      <c r="C1107" s="2">
        <v>0.77741237268518526</v>
      </c>
      <c r="D1107" t="s">
        <v>282</v>
      </c>
      <c r="E1107" t="s">
        <v>283</v>
      </c>
      <c r="F1107">
        <v>40.29</v>
      </c>
      <c r="Z1107">
        <v>-0.1</v>
      </c>
      <c r="AA1107">
        <v>6.3333E-2</v>
      </c>
      <c r="AB1107">
        <v>7.3741000000000001E-2</v>
      </c>
      <c r="AC1107">
        <v>2.4749E-2</v>
      </c>
      <c r="AD1107">
        <v>-0.64446599999999998</v>
      </c>
      <c r="AE1107">
        <v>-21.142672999999998</v>
      </c>
      <c r="AF1107">
        <v>-21.142672999999998</v>
      </c>
      <c r="AG1107">
        <v>-42285</v>
      </c>
    </row>
    <row r="1108" spans="1:35" x14ac:dyDescent="0.3">
      <c r="A1108" t="s">
        <v>0</v>
      </c>
      <c r="B1108" s="1">
        <v>42398</v>
      </c>
      <c r="C1108" s="2">
        <v>0.77741237268518526</v>
      </c>
      <c r="D1108" t="s">
        <v>282</v>
      </c>
      <c r="E1108" t="s">
        <v>124</v>
      </c>
      <c r="F1108">
        <v>40.29</v>
      </c>
      <c r="J1108">
        <v>40.29</v>
      </c>
      <c r="U1108">
        <v>-1.2906000000000001E-2</v>
      </c>
      <c r="V1108">
        <v>6.3333E-2</v>
      </c>
      <c r="W1108">
        <v>1.983E-3</v>
      </c>
      <c r="X1108">
        <v>40.561428999999997</v>
      </c>
      <c r="Y1108">
        <v>9.1281000000000001E-2</v>
      </c>
    </row>
    <row r="1109" spans="1:35" x14ac:dyDescent="0.3">
      <c r="A1109" t="s">
        <v>0</v>
      </c>
      <c r="B1109" s="1">
        <v>42398</v>
      </c>
      <c r="C1109" s="2">
        <v>0.77742954861111102</v>
      </c>
      <c r="D1109" t="s">
        <v>282</v>
      </c>
      <c r="E1109" t="s">
        <v>284</v>
      </c>
      <c r="F1109">
        <v>40.29</v>
      </c>
      <c r="G1109">
        <v>27.464707000000001</v>
      </c>
      <c r="H1109">
        <v>32.15</v>
      </c>
      <c r="AH1109">
        <v>0.22125</v>
      </c>
      <c r="AI1109">
        <v>-100</v>
      </c>
    </row>
    <row r="1110" spans="1:35" x14ac:dyDescent="0.3">
      <c r="A1110" t="s">
        <v>0</v>
      </c>
      <c r="B1110" s="1">
        <v>42398</v>
      </c>
      <c r="C1110" s="2">
        <v>0.77744709490740738</v>
      </c>
      <c r="D1110" t="s">
        <v>282</v>
      </c>
      <c r="E1110" t="s">
        <v>283</v>
      </c>
      <c r="F1110">
        <v>40.78</v>
      </c>
      <c r="Z1110">
        <v>-0.1</v>
      </c>
      <c r="AA1110">
        <v>-0.16333300000000001</v>
      </c>
      <c r="AB1110">
        <v>-4.8856999999999998E-2</v>
      </c>
      <c r="AC1110">
        <v>-0.122598</v>
      </c>
      <c r="AD1110">
        <v>-0.64471100000000003</v>
      </c>
      <c r="AE1110">
        <v>27.957028000000001</v>
      </c>
      <c r="AF1110">
        <v>27.957028000000001</v>
      </c>
      <c r="AG1110">
        <v>55914</v>
      </c>
    </row>
    <row r="1111" spans="1:35" x14ac:dyDescent="0.3">
      <c r="A1111" t="s">
        <v>0</v>
      </c>
      <c r="B1111" s="1">
        <v>42398</v>
      </c>
      <c r="C1111" s="2">
        <v>0.77744709490740738</v>
      </c>
      <c r="D1111" t="s">
        <v>282</v>
      </c>
      <c r="E1111" t="s">
        <v>124</v>
      </c>
      <c r="F1111">
        <v>40.78</v>
      </c>
      <c r="J1111">
        <v>40.78</v>
      </c>
      <c r="U1111">
        <v>-6.5399999999999998E-3</v>
      </c>
      <c r="V1111">
        <v>-0.16333300000000001</v>
      </c>
      <c r="W1111">
        <v>1.2600000000000001E-3</v>
      </c>
      <c r="X1111">
        <v>40.574286000000001</v>
      </c>
      <c r="Y1111">
        <v>9.6295000000000006E-2</v>
      </c>
    </row>
    <row r="1112" spans="1:35" x14ac:dyDescent="0.3">
      <c r="A1112" t="s">
        <v>0</v>
      </c>
      <c r="B1112" s="1">
        <v>42398</v>
      </c>
      <c r="C1112" s="2">
        <v>0.77745675925925928</v>
      </c>
      <c r="D1112" t="s">
        <v>282</v>
      </c>
      <c r="E1112" t="s">
        <v>285</v>
      </c>
      <c r="F1112">
        <v>40.78</v>
      </c>
      <c r="G1112">
        <v>26.854254000000001</v>
      </c>
      <c r="H1112">
        <v>31.8</v>
      </c>
      <c r="AH1112">
        <v>1.5449999999999999</v>
      </c>
      <c r="AI1112">
        <v>-100</v>
      </c>
    </row>
    <row r="1113" spans="1:35" x14ac:dyDescent="0.3">
      <c r="A1113" t="s">
        <v>0</v>
      </c>
      <c r="B1113" s="1">
        <v>42398</v>
      </c>
      <c r="C1113" s="2">
        <v>0.77748182870370375</v>
      </c>
      <c r="D1113" t="s">
        <v>282</v>
      </c>
      <c r="E1113" t="s">
        <v>283</v>
      </c>
      <c r="F1113">
        <v>41.06</v>
      </c>
      <c r="Z1113">
        <v>-0.1</v>
      </c>
      <c r="AA1113">
        <v>-9.3332999999999999E-2</v>
      </c>
      <c r="AB1113">
        <v>-8.6827000000000001E-2</v>
      </c>
      <c r="AC1113">
        <v>-3.7969999999999997E-2</v>
      </c>
      <c r="AD1113">
        <v>-0.64477399999999996</v>
      </c>
      <c r="AE1113">
        <v>8.4266430000000003</v>
      </c>
      <c r="AF1113">
        <v>8.4266430000000003</v>
      </c>
      <c r="AG1113">
        <v>16853</v>
      </c>
    </row>
    <row r="1114" spans="1:35" x14ac:dyDescent="0.3">
      <c r="A1114" t="s">
        <v>0</v>
      </c>
      <c r="B1114" s="1">
        <v>42398</v>
      </c>
      <c r="C1114" s="2">
        <v>0.77748182870370375</v>
      </c>
      <c r="D1114" t="s">
        <v>282</v>
      </c>
      <c r="E1114" t="s">
        <v>124</v>
      </c>
      <c r="F1114">
        <v>41.06</v>
      </c>
      <c r="J1114">
        <v>41.06</v>
      </c>
      <c r="U1114">
        <v>-6.0099999999999997E-3</v>
      </c>
      <c r="V1114">
        <v>-9.3332999999999999E-2</v>
      </c>
      <c r="W1114">
        <v>2.3900000000000001E-4</v>
      </c>
      <c r="X1114">
        <v>40.647143</v>
      </c>
      <c r="Y1114">
        <v>0.12932399999999999</v>
      </c>
    </row>
    <row r="1115" spans="1:35" x14ac:dyDescent="0.3">
      <c r="A1115" t="s">
        <v>0</v>
      </c>
      <c r="B1115" s="1">
        <v>42398</v>
      </c>
      <c r="C1115" s="2">
        <v>0.77749215277777772</v>
      </c>
      <c r="D1115" t="s">
        <v>282</v>
      </c>
      <c r="E1115" t="s">
        <v>285</v>
      </c>
      <c r="F1115">
        <v>41.06</v>
      </c>
      <c r="G1115">
        <v>26.674416000000001</v>
      </c>
      <c r="H1115">
        <v>31.675000000000001</v>
      </c>
      <c r="AH1115">
        <v>2.0325000000000002</v>
      </c>
      <c r="AI1115">
        <v>-100</v>
      </c>
    </row>
    <row r="1116" spans="1:35" x14ac:dyDescent="0.3">
      <c r="A1116" t="s">
        <v>0</v>
      </c>
      <c r="B1116" s="1">
        <v>42398</v>
      </c>
      <c r="C1116" s="2">
        <v>0.77751653935185183</v>
      </c>
      <c r="D1116" t="s">
        <v>282</v>
      </c>
      <c r="E1116" t="s">
        <v>283</v>
      </c>
      <c r="F1116">
        <v>40.630000000000003</v>
      </c>
      <c r="Z1116">
        <v>-0.1</v>
      </c>
      <c r="AA1116">
        <v>0.14333299999999999</v>
      </c>
      <c r="AB1116">
        <v>3.0556E-2</v>
      </c>
      <c r="AC1116">
        <v>0.117382</v>
      </c>
      <c r="AD1116">
        <v>-0.645401</v>
      </c>
      <c r="AE1116">
        <v>-42.391213</v>
      </c>
      <c r="AF1116">
        <v>-42.391213</v>
      </c>
      <c r="AG1116">
        <v>-84782</v>
      </c>
    </row>
    <row r="1117" spans="1:35" x14ac:dyDescent="0.3">
      <c r="A1117" t="s">
        <v>0</v>
      </c>
      <c r="B1117" s="1">
        <v>42398</v>
      </c>
      <c r="C1117" s="2">
        <v>0.77751653935185183</v>
      </c>
      <c r="D1117" t="s">
        <v>282</v>
      </c>
      <c r="E1117" t="s">
        <v>124</v>
      </c>
      <c r="F1117">
        <v>40.630000000000003</v>
      </c>
      <c r="J1117">
        <v>40.630000000000003</v>
      </c>
      <c r="U1117">
        <v>-6.7840000000000001E-3</v>
      </c>
      <c r="V1117">
        <v>0.14333299999999999</v>
      </c>
      <c r="W1117">
        <v>1.9699999999999999E-4</v>
      </c>
      <c r="X1117">
        <v>40.718570999999997</v>
      </c>
      <c r="Y1117">
        <v>7.8848000000000001E-2</v>
      </c>
    </row>
    <row r="1118" spans="1:35" x14ac:dyDescent="0.3">
      <c r="A1118" t="s">
        <v>0</v>
      </c>
      <c r="B1118" s="1">
        <v>42398</v>
      </c>
      <c r="C1118" s="2">
        <v>0.77752753472222225</v>
      </c>
      <c r="D1118" t="s">
        <v>282</v>
      </c>
      <c r="E1118" t="s">
        <v>284</v>
      </c>
      <c r="F1118">
        <v>40.630000000000003</v>
      </c>
      <c r="G1118">
        <v>27.124904000000001</v>
      </c>
      <c r="H1118">
        <v>32</v>
      </c>
      <c r="AH1118">
        <v>0.73</v>
      </c>
      <c r="AI1118">
        <v>-100</v>
      </c>
    </row>
    <row r="1119" spans="1:35" x14ac:dyDescent="0.3">
      <c r="A1119" t="s">
        <v>0</v>
      </c>
      <c r="B1119" s="1">
        <v>42398</v>
      </c>
      <c r="C1119" s="2">
        <v>0.77755126157407417</v>
      </c>
      <c r="D1119" t="s">
        <v>282</v>
      </c>
      <c r="E1119" t="s">
        <v>283</v>
      </c>
      <c r="F1119">
        <v>40.22</v>
      </c>
      <c r="Z1119">
        <v>-0.1</v>
      </c>
      <c r="AA1119">
        <v>0.13666700000000001</v>
      </c>
      <c r="AB1119">
        <v>0.10054200000000001</v>
      </c>
      <c r="AC1119">
        <v>6.9986000000000007E-2</v>
      </c>
      <c r="AD1119">
        <v>-0.64636400000000005</v>
      </c>
      <c r="AE1119">
        <v>-35.351700000000001</v>
      </c>
      <c r="AF1119">
        <v>-35.351700000000001</v>
      </c>
      <c r="AG1119">
        <v>-70703</v>
      </c>
    </row>
    <row r="1120" spans="1:35" x14ac:dyDescent="0.3">
      <c r="A1120" t="s">
        <v>0</v>
      </c>
      <c r="B1120" s="1">
        <v>42398</v>
      </c>
      <c r="C1120" s="2">
        <v>0.77755126157407417</v>
      </c>
      <c r="D1120" t="s">
        <v>282</v>
      </c>
      <c r="E1120" t="s">
        <v>124</v>
      </c>
      <c r="F1120">
        <v>40.22</v>
      </c>
      <c r="J1120">
        <v>40.22</v>
      </c>
      <c r="U1120">
        <v>-7.0010000000000003E-3</v>
      </c>
      <c r="V1120">
        <v>0.13666700000000001</v>
      </c>
      <c r="W1120">
        <v>6.6299999999999996E-4</v>
      </c>
      <c r="X1120">
        <v>40.642856999999999</v>
      </c>
      <c r="Y1120">
        <v>0.113424</v>
      </c>
    </row>
    <row r="1121" spans="1:35" x14ac:dyDescent="0.3">
      <c r="A1121" t="s">
        <v>0</v>
      </c>
      <c r="B1121" s="1">
        <v>42398</v>
      </c>
      <c r="C1121" s="2">
        <v>0.77756291666666666</v>
      </c>
      <c r="D1121" t="s">
        <v>282</v>
      </c>
      <c r="E1121" t="s">
        <v>284</v>
      </c>
      <c r="F1121">
        <v>40.22</v>
      </c>
      <c r="G1121">
        <v>26.673313</v>
      </c>
      <c r="H1121">
        <v>31.8</v>
      </c>
      <c r="AH1121">
        <v>1.5687500000000001</v>
      </c>
      <c r="AI1121">
        <v>-100</v>
      </c>
    </row>
    <row r="1122" spans="1:35" x14ac:dyDescent="0.3">
      <c r="A1122" t="s">
        <v>0</v>
      </c>
      <c r="B1122" s="1">
        <v>42398</v>
      </c>
      <c r="C1122" s="2">
        <v>0.77758598379629629</v>
      </c>
      <c r="D1122" t="s">
        <v>282</v>
      </c>
      <c r="E1122" t="s">
        <v>283</v>
      </c>
      <c r="F1122">
        <v>40.47</v>
      </c>
      <c r="Z1122">
        <v>-0.1</v>
      </c>
      <c r="AA1122">
        <v>-8.3333000000000004E-2</v>
      </c>
      <c r="AB1122">
        <v>1.1429999999999999E-2</v>
      </c>
      <c r="AC1122">
        <v>-8.9111999999999997E-2</v>
      </c>
      <c r="AD1122">
        <v>-0.64689799999999997</v>
      </c>
      <c r="AE1122">
        <v>14.202453</v>
      </c>
      <c r="AF1122">
        <v>14.202453</v>
      </c>
      <c r="AG1122">
        <v>28404</v>
      </c>
    </row>
    <row r="1123" spans="1:35" x14ac:dyDescent="0.3">
      <c r="A1123" t="s">
        <v>0</v>
      </c>
      <c r="B1123" s="1">
        <v>42398</v>
      </c>
      <c r="C1123" s="2">
        <v>0.77758598379629629</v>
      </c>
      <c r="D1123" t="s">
        <v>282</v>
      </c>
      <c r="E1123" t="s">
        <v>124</v>
      </c>
      <c r="F1123">
        <v>40.47</v>
      </c>
      <c r="J1123">
        <v>40.47</v>
      </c>
      <c r="U1123">
        <v>8.5229999999999993E-3</v>
      </c>
      <c r="V1123">
        <v>-8.3333000000000004E-2</v>
      </c>
      <c r="W1123">
        <v>1.039E-3</v>
      </c>
      <c r="X1123">
        <v>40.561428999999997</v>
      </c>
      <c r="Y1123">
        <v>8.4380999999999998E-2</v>
      </c>
    </row>
    <row r="1124" spans="1:35" x14ac:dyDescent="0.3">
      <c r="A1124" t="s">
        <v>0</v>
      </c>
      <c r="B1124" s="1">
        <v>42398</v>
      </c>
      <c r="C1124" s="2">
        <v>0.77759832175925936</v>
      </c>
      <c r="D1124" t="s">
        <v>282</v>
      </c>
      <c r="E1124" t="s">
        <v>285</v>
      </c>
      <c r="F1124">
        <v>40.47</v>
      </c>
      <c r="G1124">
        <v>25.608008000000002</v>
      </c>
      <c r="H1124">
        <v>31.8</v>
      </c>
      <c r="AH1124">
        <v>1.56</v>
      </c>
      <c r="AI1124">
        <v>-100</v>
      </c>
    </row>
    <row r="1125" spans="1:35" x14ac:dyDescent="0.3">
      <c r="A1125" t="s">
        <v>0</v>
      </c>
      <c r="B1125" s="1">
        <v>42398</v>
      </c>
      <c r="C1125" s="2">
        <v>0.77762070601851851</v>
      </c>
      <c r="D1125" t="s">
        <v>282</v>
      </c>
      <c r="E1125" t="s">
        <v>283</v>
      </c>
      <c r="F1125">
        <v>40.729999999999997</v>
      </c>
      <c r="Z1125">
        <v>-0.1</v>
      </c>
      <c r="AA1125">
        <v>-8.6666999999999994E-2</v>
      </c>
      <c r="AB1125">
        <v>-5.0986999999999998E-2</v>
      </c>
      <c r="AC1125">
        <v>-6.2417E-2</v>
      </c>
      <c r="AD1125">
        <v>-0.64713399999999999</v>
      </c>
      <c r="AE1125">
        <v>12.076676000000001</v>
      </c>
      <c r="AF1125">
        <v>12.076676000000001</v>
      </c>
      <c r="AG1125">
        <v>24153</v>
      </c>
    </row>
    <row r="1126" spans="1:35" x14ac:dyDescent="0.3">
      <c r="A1126" t="s">
        <v>0</v>
      </c>
      <c r="B1126" s="1">
        <v>42398</v>
      </c>
      <c r="C1126" s="2">
        <v>0.77762070601851851</v>
      </c>
      <c r="D1126" t="s">
        <v>282</v>
      </c>
      <c r="E1126" t="s">
        <v>124</v>
      </c>
      <c r="F1126">
        <v>40.729999999999997</v>
      </c>
      <c r="J1126">
        <v>40.729999999999997</v>
      </c>
      <c r="U1126">
        <v>2.8683E-2</v>
      </c>
      <c r="V1126">
        <v>-8.6666999999999994E-2</v>
      </c>
      <c r="W1126">
        <v>1.9789999999999999E-3</v>
      </c>
      <c r="X1126">
        <v>40.597143000000003</v>
      </c>
      <c r="Y1126">
        <v>8.6524000000000004E-2</v>
      </c>
    </row>
    <row r="1127" spans="1:35" x14ac:dyDescent="0.3">
      <c r="A1127" t="s">
        <v>0</v>
      </c>
      <c r="B1127" s="1">
        <v>42398</v>
      </c>
      <c r="C1127" s="2">
        <v>0.77763373842592598</v>
      </c>
      <c r="D1127" t="s">
        <v>282</v>
      </c>
      <c r="E1127" t="s">
        <v>285</v>
      </c>
      <c r="F1127">
        <v>40.729999999999997</v>
      </c>
      <c r="G1127">
        <v>24.501588000000002</v>
      </c>
      <c r="H1127">
        <v>31.8</v>
      </c>
      <c r="AH1127">
        <v>1.5562499999999999</v>
      </c>
      <c r="AI1127">
        <v>-100</v>
      </c>
    </row>
    <row r="1128" spans="1:35" x14ac:dyDescent="0.3">
      <c r="A1128" t="s">
        <v>0</v>
      </c>
      <c r="B1128" s="1">
        <v>42398</v>
      </c>
      <c r="C1128" s="2">
        <v>0.77765543981481489</v>
      </c>
      <c r="D1128" t="s">
        <v>282</v>
      </c>
      <c r="E1128" t="s">
        <v>283</v>
      </c>
      <c r="F1128">
        <v>40.69</v>
      </c>
      <c r="Z1128">
        <v>-0.1</v>
      </c>
      <c r="AA1128">
        <v>1.3332999999999999E-2</v>
      </c>
      <c r="AB1128">
        <v>-2.4278000000000001E-2</v>
      </c>
      <c r="AC1128">
        <v>2.6709E-2</v>
      </c>
      <c r="AD1128">
        <v>-0.64749699999999999</v>
      </c>
      <c r="AE1128">
        <v>-13.827245</v>
      </c>
      <c r="AF1128">
        <v>-13.827245</v>
      </c>
      <c r="AG1128">
        <v>-27654</v>
      </c>
    </row>
    <row r="1129" spans="1:35" x14ac:dyDescent="0.3">
      <c r="A1129" t="s">
        <v>0</v>
      </c>
      <c r="B1129" s="1">
        <v>42398</v>
      </c>
      <c r="C1129" s="2">
        <v>0.77765543981481489</v>
      </c>
      <c r="D1129" t="s">
        <v>282</v>
      </c>
      <c r="E1129" t="s">
        <v>124</v>
      </c>
      <c r="F1129">
        <v>40.69</v>
      </c>
      <c r="J1129">
        <v>40.69</v>
      </c>
      <c r="U1129">
        <v>2.4355000000000002E-2</v>
      </c>
      <c r="V1129">
        <v>1.3332999999999999E-2</v>
      </c>
      <c r="W1129">
        <v>3.1570000000000001E-3</v>
      </c>
      <c r="X1129">
        <v>40.654285999999999</v>
      </c>
      <c r="Y1129">
        <v>6.8429000000000004E-2</v>
      </c>
    </row>
    <row r="1130" spans="1:35" x14ac:dyDescent="0.3">
      <c r="A1130" t="s">
        <v>0</v>
      </c>
      <c r="B1130" s="1">
        <v>42398</v>
      </c>
      <c r="C1130" s="2">
        <v>0.77766912037037039</v>
      </c>
      <c r="D1130" t="s">
        <v>282</v>
      </c>
      <c r="E1130" t="s">
        <v>284</v>
      </c>
      <c r="F1130">
        <v>40.69</v>
      </c>
      <c r="G1130">
        <v>24.413345</v>
      </c>
      <c r="H1130">
        <v>31.9</v>
      </c>
      <c r="AH1130">
        <v>1.075</v>
      </c>
      <c r="AI1130">
        <v>-100</v>
      </c>
    </row>
    <row r="1131" spans="1:35" x14ac:dyDescent="0.3">
      <c r="A1131" t="s">
        <v>0</v>
      </c>
      <c r="B1131" s="1">
        <v>42398</v>
      </c>
      <c r="C1131" s="2">
        <v>0.77769015046296286</v>
      </c>
      <c r="D1131" t="s">
        <v>282</v>
      </c>
      <c r="E1131" t="s">
        <v>283</v>
      </c>
      <c r="F1131">
        <v>40.700000000000003</v>
      </c>
      <c r="Z1131">
        <v>-0.1</v>
      </c>
      <c r="AA1131">
        <v>-3.333E-3</v>
      </c>
      <c r="AB1131">
        <v>-1.0048E-2</v>
      </c>
      <c r="AC1131">
        <v>1.4231000000000001E-2</v>
      </c>
      <c r="AD1131">
        <v>-0.64792899999999998</v>
      </c>
      <c r="AE1131">
        <v>-11.638571000000001</v>
      </c>
      <c r="AF1131">
        <v>-11.638571000000001</v>
      </c>
      <c r="AG1131">
        <v>-23277</v>
      </c>
    </row>
    <row r="1132" spans="1:35" x14ac:dyDescent="0.3">
      <c r="A1132" t="s">
        <v>0</v>
      </c>
      <c r="B1132" s="1">
        <v>42398</v>
      </c>
      <c r="C1132" s="2">
        <v>0.77769015046296286</v>
      </c>
      <c r="D1132" t="s">
        <v>282</v>
      </c>
      <c r="E1132" t="s">
        <v>124</v>
      </c>
      <c r="F1132">
        <v>40.700000000000003</v>
      </c>
      <c r="J1132">
        <v>40.700000000000003</v>
      </c>
      <c r="U1132">
        <v>-8.1560000000000001E-3</v>
      </c>
      <c r="V1132">
        <v>-3.333E-3</v>
      </c>
      <c r="W1132">
        <v>2.6220000000000002E-3</v>
      </c>
      <c r="X1132">
        <v>40.642856999999999</v>
      </c>
      <c r="Y1132">
        <v>6.5989999999999993E-2</v>
      </c>
    </row>
    <row r="1133" spans="1:35" x14ac:dyDescent="0.3">
      <c r="A1133" t="s">
        <v>0</v>
      </c>
      <c r="B1133" s="1">
        <v>42398</v>
      </c>
      <c r="C1133" s="2">
        <v>0.77770449074074077</v>
      </c>
      <c r="D1133" t="s">
        <v>282</v>
      </c>
      <c r="E1133" t="s">
        <v>284</v>
      </c>
      <c r="F1133">
        <v>40.700000000000003</v>
      </c>
      <c r="G1133">
        <v>24.173033</v>
      </c>
      <c r="H1133">
        <v>31.975000000000001</v>
      </c>
      <c r="AH1133">
        <v>0.88749999999999996</v>
      </c>
      <c r="AI1133">
        <v>-100</v>
      </c>
    </row>
    <row r="1134" spans="1:35" x14ac:dyDescent="0.3">
      <c r="A1134" t="s">
        <v>0</v>
      </c>
      <c r="B1134" s="1">
        <v>42398</v>
      </c>
      <c r="C1134" s="2">
        <v>0.7777248726851852</v>
      </c>
      <c r="D1134" t="s">
        <v>282</v>
      </c>
      <c r="E1134" t="s">
        <v>283</v>
      </c>
      <c r="F1134">
        <v>40.590000000000003</v>
      </c>
      <c r="Z1134">
        <v>-0.1</v>
      </c>
      <c r="AA1134">
        <v>3.6666999999999998E-2</v>
      </c>
      <c r="AB1134">
        <v>1.6358000000000001E-2</v>
      </c>
      <c r="AC1134">
        <v>2.6405000000000001E-2</v>
      </c>
      <c r="AD1134">
        <v>-0.64848700000000004</v>
      </c>
      <c r="AE1134">
        <v>-16.997959999999999</v>
      </c>
      <c r="AF1134">
        <v>-16.997959999999999</v>
      </c>
      <c r="AG1134">
        <v>-33995</v>
      </c>
    </row>
    <row r="1135" spans="1:35" x14ac:dyDescent="0.3">
      <c r="A1135" t="s">
        <v>0</v>
      </c>
      <c r="B1135" s="1">
        <v>42398</v>
      </c>
      <c r="C1135" s="2">
        <v>0.7777248726851852</v>
      </c>
      <c r="D1135" t="s">
        <v>282</v>
      </c>
      <c r="E1135" t="s">
        <v>124</v>
      </c>
      <c r="F1135">
        <v>40.590000000000003</v>
      </c>
      <c r="J1135">
        <v>40.590000000000003</v>
      </c>
      <c r="U1135">
        <v>-2.9891000000000001E-2</v>
      </c>
      <c r="V1135">
        <v>3.6666999999999998E-2</v>
      </c>
      <c r="W1135">
        <v>-2.5799999999999998E-4</v>
      </c>
      <c r="X1135">
        <v>40.575713999999998</v>
      </c>
      <c r="Y1135">
        <v>3.2195000000000001E-2</v>
      </c>
    </row>
    <row r="1136" spans="1:35" x14ac:dyDescent="0.3">
      <c r="A1136" t="s">
        <v>0</v>
      </c>
      <c r="B1136" s="1">
        <v>42398</v>
      </c>
      <c r="C1136" s="2">
        <v>0.77774001157407413</v>
      </c>
      <c r="D1136" t="s">
        <v>282</v>
      </c>
      <c r="E1136" t="s">
        <v>286</v>
      </c>
    </row>
    <row r="1137" spans="1:35" x14ac:dyDescent="0.3">
      <c r="A1137" t="s">
        <v>0</v>
      </c>
      <c r="B1137" s="1">
        <v>42398</v>
      </c>
      <c r="C1137" s="2">
        <v>0.77774118055555552</v>
      </c>
      <c r="D1137" t="s">
        <v>282</v>
      </c>
      <c r="E1137" t="s">
        <v>287</v>
      </c>
      <c r="F1137">
        <v>40.590000000000003</v>
      </c>
      <c r="G1137">
        <v>23.513026</v>
      </c>
      <c r="H1137">
        <v>32</v>
      </c>
      <c r="AH1137">
        <v>0.71</v>
      </c>
      <c r="AI1137">
        <v>-100</v>
      </c>
    </row>
    <row r="1138" spans="1:35" x14ac:dyDescent="0.3">
      <c r="A1138" t="s">
        <v>0</v>
      </c>
      <c r="B1138" s="1">
        <v>42398</v>
      </c>
      <c r="C1138" s="2">
        <v>0.77775959490740743</v>
      </c>
      <c r="D1138" t="s">
        <v>282</v>
      </c>
      <c r="E1138" t="s">
        <v>283</v>
      </c>
      <c r="F1138">
        <v>40.24</v>
      </c>
      <c r="Z1138">
        <v>-0.1</v>
      </c>
      <c r="AA1138">
        <v>0.11666700000000001</v>
      </c>
      <c r="AB1138">
        <v>7.2568999999999995E-2</v>
      </c>
      <c r="AC1138">
        <v>5.6210999999999997E-2</v>
      </c>
      <c r="AD1138">
        <v>-0.649316</v>
      </c>
      <c r="AE1138">
        <v>-29.443673</v>
      </c>
      <c r="AF1138">
        <v>-29.443673</v>
      </c>
      <c r="AG1138">
        <v>-58887</v>
      </c>
    </row>
    <row r="1139" spans="1:35" x14ac:dyDescent="0.3">
      <c r="A1139" t="s">
        <v>0</v>
      </c>
      <c r="B1139" s="1">
        <v>42398</v>
      </c>
      <c r="C1139" s="2">
        <v>0.77775959490740743</v>
      </c>
      <c r="D1139" t="s">
        <v>282</v>
      </c>
      <c r="E1139" t="s">
        <v>124</v>
      </c>
      <c r="F1139">
        <v>40.24</v>
      </c>
      <c r="J1139">
        <v>40.24</v>
      </c>
      <c r="U1139">
        <v>-5.7159999999999997E-3</v>
      </c>
      <c r="V1139">
        <v>0.11666700000000001</v>
      </c>
      <c r="W1139">
        <v>-3.0509999999999999E-3</v>
      </c>
      <c r="X1139">
        <v>40.520000000000003</v>
      </c>
      <c r="Y1139">
        <v>4.6866999999999999E-2</v>
      </c>
    </row>
    <row r="1140" spans="1:35" x14ac:dyDescent="0.3">
      <c r="A1140" t="s">
        <v>0</v>
      </c>
      <c r="B1140" s="1">
        <v>42398</v>
      </c>
      <c r="C1140" s="2">
        <v>0.77776949074074075</v>
      </c>
      <c r="D1140" t="s">
        <v>282</v>
      </c>
      <c r="E1140" t="s">
        <v>288</v>
      </c>
    </row>
    <row r="1141" spans="1:35" x14ac:dyDescent="0.3">
      <c r="A1141" t="s">
        <v>0</v>
      </c>
      <c r="B1141" s="1">
        <v>42398</v>
      </c>
      <c r="C1141" s="2">
        <v>0.77777064814814822</v>
      </c>
      <c r="D1141" t="s">
        <v>282</v>
      </c>
      <c r="E1141" t="s">
        <v>289</v>
      </c>
      <c r="F1141">
        <v>40.24</v>
      </c>
      <c r="G1141">
        <v>23.259457000000001</v>
      </c>
      <c r="H1141">
        <v>32.174999999999997</v>
      </c>
      <c r="AH1141">
        <v>0.19375000000000001</v>
      </c>
      <c r="AI1141">
        <v>-100</v>
      </c>
    </row>
    <row r="1142" spans="1:35" x14ac:dyDescent="0.3">
      <c r="A1142" t="s">
        <v>0</v>
      </c>
      <c r="B1142" s="1">
        <v>42398</v>
      </c>
      <c r="C1142" s="2">
        <v>0.77780093750000001</v>
      </c>
      <c r="D1142" t="s">
        <v>282</v>
      </c>
      <c r="E1142" t="s">
        <v>117</v>
      </c>
      <c r="K1142">
        <v>1210.016846</v>
      </c>
      <c r="L1142">
        <v>16.783332999999999</v>
      </c>
      <c r="M1142">
        <v>19.966643999999999</v>
      </c>
      <c r="N1142">
        <v>17.286083999999999</v>
      </c>
    </row>
    <row r="1143" spans="1:35" x14ac:dyDescent="0.3">
      <c r="A1143" t="s">
        <v>0</v>
      </c>
      <c r="B1143" s="1">
        <v>42398</v>
      </c>
      <c r="C1143" s="2">
        <v>0.77779431712962965</v>
      </c>
      <c r="D1143" t="s">
        <v>282</v>
      </c>
      <c r="E1143" t="s">
        <v>283</v>
      </c>
      <c r="F1143">
        <v>40.18</v>
      </c>
      <c r="Z1143">
        <v>-0.1</v>
      </c>
      <c r="AA1143">
        <v>0.02</v>
      </c>
      <c r="AB1143">
        <v>5.1351000000000001E-2</v>
      </c>
      <c r="AC1143">
        <v>-2.1218000000000001E-2</v>
      </c>
      <c r="AD1143">
        <v>-0.65004200000000001</v>
      </c>
      <c r="AE1143">
        <v>-7.0994219999999997</v>
      </c>
      <c r="AF1143">
        <v>-7.0994219999999997</v>
      </c>
      <c r="AG1143">
        <v>-14198</v>
      </c>
    </row>
    <row r="1144" spans="1:35" x14ac:dyDescent="0.3">
      <c r="A1144" t="s">
        <v>0</v>
      </c>
      <c r="B1144" s="1">
        <v>42398</v>
      </c>
      <c r="C1144" s="2">
        <v>0.77779431712962965</v>
      </c>
      <c r="D1144" t="s">
        <v>282</v>
      </c>
      <c r="E1144" t="s">
        <v>124</v>
      </c>
      <c r="F1144">
        <v>40.18</v>
      </c>
      <c r="J1144">
        <v>40.18</v>
      </c>
      <c r="U1144">
        <v>3.6561000000000003E-2</v>
      </c>
      <c r="V1144">
        <v>0.02</v>
      </c>
      <c r="W1144">
        <v>-2.5890000000000002E-3</v>
      </c>
      <c r="X1144">
        <v>40.514285999999998</v>
      </c>
      <c r="Y1144">
        <v>5.1095000000000002E-2</v>
      </c>
    </row>
    <row r="1145" spans="1:35" x14ac:dyDescent="0.3">
      <c r="A1145" t="s">
        <v>0</v>
      </c>
      <c r="B1145" s="1">
        <v>42398</v>
      </c>
      <c r="C1145" s="2">
        <v>0.77780707175925923</v>
      </c>
      <c r="D1145" t="s">
        <v>282</v>
      </c>
      <c r="E1145" t="s">
        <v>290</v>
      </c>
    </row>
    <row r="1146" spans="1:35" x14ac:dyDescent="0.3">
      <c r="A1146" t="s">
        <v>0</v>
      </c>
      <c r="B1146" s="1">
        <v>42398</v>
      </c>
      <c r="C1146" s="2">
        <v>0.7778082291666667</v>
      </c>
      <c r="D1146" t="s">
        <v>282</v>
      </c>
      <c r="E1146" t="s">
        <v>289</v>
      </c>
      <c r="F1146">
        <v>40.18</v>
      </c>
      <c r="G1146">
        <v>23.201509000000001</v>
      </c>
      <c r="H1146">
        <v>32.174999999999997</v>
      </c>
      <c r="AH1146">
        <v>0.19</v>
      </c>
      <c r="AI1146">
        <v>-100</v>
      </c>
    </row>
    <row r="1147" spans="1:35" x14ac:dyDescent="0.3">
      <c r="A1147" t="s">
        <v>0</v>
      </c>
      <c r="B1147" s="1">
        <v>42398</v>
      </c>
      <c r="C1147" s="2">
        <v>0.77782903935185177</v>
      </c>
      <c r="D1147" t="s">
        <v>282</v>
      </c>
      <c r="E1147" t="s">
        <v>283</v>
      </c>
      <c r="F1147">
        <v>40.4</v>
      </c>
      <c r="Z1147">
        <v>-0.1</v>
      </c>
      <c r="AA1147">
        <v>-7.3332999999999995E-2</v>
      </c>
      <c r="AB1147">
        <v>-1.7153999999999999E-2</v>
      </c>
      <c r="AC1147">
        <v>-6.8505999999999997E-2</v>
      </c>
      <c r="AD1147">
        <v>-0.65044000000000002</v>
      </c>
      <c r="AE1147">
        <v>10.990506</v>
      </c>
      <c r="AF1147">
        <v>10.990506</v>
      </c>
      <c r="AG1147">
        <v>21981</v>
      </c>
    </row>
    <row r="1148" spans="1:35" x14ac:dyDescent="0.3">
      <c r="A1148" t="s">
        <v>0</v>
      </c>
      <c r="B1148" s="1">
        <v>42398</v>
      </c>
      <c r="C1148" s="2">
        <v>0.77782903935185177</v>
      </c>
      <c r="D1148" t="s">
        <v>282</v>
      </c>
      <c r="E1148" t="s">
        <v>124</v>
      </c>
      <c r="F1148">
        <v>40.4</v>
      </c>
      <c r="J1148">
        <v>40.4</v>
      </c>
      <c r="U1148">
        <v>5.0030999999999999E-2</v>
      </c>
      <c r="V1148">
        <v>-7.3332999999999995E-2</v>
      </c>
      <c r="W1148">
        <v>1.3339999999999999E-3</v>
      </c>
      <c r="X1148">
        <v>40.504286</v>
      </c>
      <c r="Y1148">
        <v>5.2829000000000001E-2</v>
      </c>
    </row>
    <row r="1149" spans="1:35" x14ac:dyDescent="0.3">
      <c r="A1149" t="s">
        <v>0</v>
      </c>
      <c r="B1149" s="1">
        <v>42398</v>
      </c>
      <c r="C1149" s="2">
        <v>0.77784592592592594</v>
      </c>
      <c r="D1149" t="s">
        <v>282</v>
      </c>
      <c r="E1149" t="s">
        <v>291</v>
      </c>
    </row>
    <row r="1150" spans="1:35" x14ac:dyDescent="0.3">
      <c r="A1150" t="s">
        <v>0</v>
      </c>
      <c r="B1150" s="1">
        <v>42398</v>
      </c>
      <c r="C1150" s="2">
        <v>0.77784708333333341</v>
      </c>
      <c r="D1150" t="s">
        <v>282</v>
      </c>
      <c r="E1150" t="s">
        <v>285</v>
      </c>
      <c r="F1150">
        <v>40.4</v>
      </c>
      <c r="G1150">
        <v>23.143948000000002</v>
      </c>
      <c r="H1150">
        <v>32.174999999999997</v>
      </c>
      <c r="AH1150">
        <v>0.17624999999999999</v>
      </c>
      <c r="AI1150">
        <v>-100</v>
      </c>
    </row>
    <row r="1151" spans="1:35" x14ac:dyDescent="0.3">
      <c r="A1151" t="s">
        <v>0</v>
      </c>
      <c r="B1151" s="1">
        <v>42398</v>
      </c>
      <c r="C1151" s="2">
        <v>0.77786376157407411</v>
      </c>
      <c r="D1151" t="s">
        <v>282</v>
      </c>
      <c r="E1151" t="s">
        <v>283</v>
      </c>
      <c r="F1151">
        <v>40.72</v>
      </c>
      <c r="Z1151">
        <v>-0.1</v>
      </c>
      <c r="AA1151">
        <v>-0.106667</v>
      </c>
      <c r="AB1151">
        <v>-7.2603000000000001E-2</v>
      </c>
      <c r="AC1151">
        <v>-5.5447999999999997E-2</v>
      </c>
      <c r="AD1151">
        <v>-0.65057100000000001</v>
      </c>
      <c r="AE1151">
        <v>11.944012000000001</v>
      </c>
      <c r="AF1151">
        <v>11.944012000000001</v>
      </c>
      <c r="AG1151">
        <v>23888</v>
      </c>
    </row>
    <row r="1152" spans="1:35" x14ac:dyDescent="0.3">
      <c r="A1152" t="s">
        <v>0</v>
      </c>
      <c r="B1152" s="1">
        <v>42398</v>
      </c>
      <c r="C1152" s="2">
        <v>0.77786376157407411</v>
      </c>
      <c r="D1152" t="s">
        <v>282</v>
      </c>
      <c r="E1152" t="s">
        <v>124</v>
      </c>
      <c r="F1152">
        <v>40.72</v>
      </c>
      <c r="J1152">
        <v>40.72</v>
      </c>
      <c r="U1152">
        <v>2.7054000000000002E-2</v>
      </c>
      <c r="V1152">
        <v>-0.106667</v>
      </c>
      <c r="W1152">
        <v>5.0949999999999997E-3</v>
      </c>
      <c r="X1152">
        <v>40.502856999999999</v>
      </c>
      <c r="Y1152">
        <v>5.2089999999999997E-2</v>
      </c>
    </row>
    <row r="1153" spans="1:35" x14ac:dyDescent="0.3">
      <c r="A1153" t="s">
        <v>0</v>
      </c>
      <c r="B1153" s="1">
        <v>42398</v>
      </c>
      <c r="C1153" s="2">
        <v>0.77788129629629632</v>
      </c>
      <c r="D1153" t="s">
        <v>282</v>
      </c>
      <c r="E1153" t="s">
        <v>292</v>
      </c>
    </row>
    <row r="1154" spans="1:35" x14ac:dyDescent="0.3">
      <c r="A1154" t="s">
        <v>0</v>
      </c>
      <c r="B1154" s="1">
        <v>42398</v>
      </c>
      <c r="C1154" s="2">
        <v>0.77788245370370379</v>
      </c>
      <c r="D1154" t="s">
        <v>282</v>
      </c>
      <c r="E1154" t="s">
        <v>285</v>
      </c>
      <c r="F1154">
        <v>40.72</v>
      </c>
      <c r="G1154">
        <v>23.514417000000002</v>
      </c>
      <c r="H1154">
        <v>31.95</v>
      </c>
      <c r="AH1154">
        <v>0.98124999999999996</v>
      </c>
      <c r="AI1154">
        <v>-100</v>
      </c>
    </row>
    <row r="1155" spans="1:35" x14ac:dyDescent="0.3">
      <c r="A1155" t="s">
        <v>0</v>
      </c>
      <c r="B1155" s="1">
        <v>42398</v>
      </c>
      <c r="C1155" s="2">
        <v>0.77789848379629634</v>
      </c>
      <c r="D1155" t="s">
        <v>282</v>
      </c>
      <c r="E1155" t="s">
        <v>283</v>
      </c>
      <c r="F1155">
        <v>41.02</v>
      </c>
      <c r="Z1155">
        <v>-0.1</v>
      </c>
      <c r="AA1155">
        <v>-0.1</v>
      </c>
      <c r="AB1155">
        <v>-9.3631000000000006E-2</v>
      </c>
      <c r="AC1155">
        <v>-2.1028000000000002E-2</v>
      </c>
      <c r="AD1155">
        <v>-0.65060200000000001</v>
      </c>
      <c r="AE1155">
        <v>4.4472769999999997</v>
      </c>
      <c r="AF1155">
        <v>4.4472769999999997</v>
      </c>
      <c r="AG1155">
        <v>8894</v>
      </c>
    </row>
    <row r="1156" spans="1:35" x14ac:dyDescent="0.3">
      <c r="A1156" t="s">
        <v>0</v>
      </c>
      <c r="B1156" s="1">
        <v>42398</v>
      </c>
      <c r="C1156" s="2">
        <v>0.77789848379629634</v>
      </c>
      <c r="D1156" t="s">
        <v>282</v>
      </c>
      <c r="E1156" t="s">
        <v>124</v>
      </c>
      <c r="F1156">
        <v>41.02</v>
      </c>
      <c r="J1156">
        <v>41.02</v>
      </c>
      <c r="U1156">
        <v>-2.1180000000000001E-2</v>
      </c>
      <c r="V1156">
        <v>-0.1</v>
      </c>
      <c r="W1156">
        <v>4.2249999999999996E-3</v>
      </c>
      <c r="X1156">
        <v>40.549999999999997</v>
      </c>
      <c r="Y1156">
        <v>8.8233000000000006E-2</v>
      </c>
    </row>
    <row r="1157" spans="1:35" x14ac:dyDescent="0.3">
      <c r="A1157" t="s">
        <v>0</v>
      </c>
      <c r="B1157" s="1">
        <v>42398</v>
      </c>
      <c r="C1157" s="2">
        <v>0.7779166666666667</v>
      </c>
      <c r="D1157" t="s">
        <v>282</v>
      </c>
      <c r="E1157" t="s">
        <v>293</v>
      </c>
    </row>
    <row r="1158" spans="1:35" x14ac:dyDescent="0.3">
      <c r="A1158" t="s">
        <v>0</v>
      </c>
      <c r="B1158" s="1">
        <v>42398</v>
      </c>
      <c r="C1158" s="2">
        <v>0.77791782407407417</v>
      </c>
      <c r="D1158" t="s">
        <v>282</v>
      </c>
      <c r="E1158" t="s">
        <v>285</v>
      </c>
      <c r="F1158">
        <v>41.02</v>
      </c>
      <c r="G1158">
        <v>24.020108</v>
      </c>
      <c r="H1158">
        <v>31.925000000000001</v>
      </c>
      <c r="AH1158">
        <v>1.0825</v>
      </c>
      <c r="AI1158">
        <v>-100</v>
      </c>
    </row>
    <row r="1159" spans="1:35" x14ac:dyDescent="0.3">
      <c r="A1159" t="s">
        <v>0</v>
      </c>
      <c r="B1159" s="1">
        <v>42398</v>
      </c>
      <c r="C1159" s="2">
        <v>0.77793320601851856</v>
      </c>
      <c r="D1159" t="s">
        <v>282</v>
      </c>
      <c r="E1159" t="s">
        <v>283</v>
      </c>
      <c r="F1159">
        <v>40.58</v>
      </c>
      <c r="Z1159">
        <v>-0.1</v>
      </c>
      <c r="AA1159">
        <v>0.14666699999999999</v>
      </c>
      <c r="AB1159">
        <v>3.1112000000000001E-2</v>
      </c>
      <c r="AC1159">
        <v>0.12474200000000001</v>
      </c>
      <c r="AD1159">
        <v>-0.651231</v>
      </c>
      <c r="AE1159">
        <v>-44.404156</v>
      </c>
      <c r="AF1159">
        <v>-44.404156</v>
      </c>
      <c r="AG1159">
        <v>-88808</v>
      </c>
    </row>
    <row r="1160" spans="1:35" x14ac:dyDescent="0.3">
      <c r="A1160" t="s">
        <v>0</v>
      </c>
      <c r="B1160" s="1">
        <v>42398</v>
      </c>
      <c r="C1160" s="2">
        <v>0.77793320601851856</v>
      </c>
      <c r="D1160" t="s">
        <v>282</v>
      </c>
      <c r="E1160" t="s">
        <v>124</v>
      </c>
      <c r="F1160">
        <v>40.58</v>
      </c>
      <c r="J1160">
        <v>40.58</v>
      </c>
      <c r="U1160">
        <v>-5.5933999999999998E-2</v>
      </c>
      <c r="V1160">
        <v>0.14666699999999999</v>
      </c>
      <c r="W1160">
        <v>-1.8600000000000001E-3</v>
      </c>
      <c r="X1160">
        <v>40.532857</v>
      </c>
      <c r="Y1160">
        <v>8.4290000000000004E-2</v>
      </c>
    </row>
    <row r="1161" spans="1:35" x14ac:dyDescent="0.3">
      <c r="A1161" t="s">
        <v>0</v>
      </c>
      <c r="B1161" s="1">
        <v>42398</v>
      </c>
      <c r="C1161" s="2">
        <v>0.77794612268518515</v>
      </c>
      <c r="D1161" t="s">
        <v>282</v>
      </c>
      <c r="E1161" t="s">
        <v>285</v>
      </c>
      <c r="F1161">
        <v>40.58</v>
      </c>
      <c r="G1161">
        <v>24.328582999999998</v>
      </c>
      <c r="H1161">
        <v>32.1</v>
      </c>
      <c r="AH1161">
        <v>0.42875000000000002</v>
      </c>
      <c r="AI1161">
        <v>-100</v>
      </c>
    </row>
    <row r="1162" spans="1:35" x14ac:dyDescent="0.3">
      <c r="A1162" t="s">
        <v>0</v>
      </c>
      <c r="B1162" s="1">
        <v>42398</v>
      </c>
      <c r="C1162" s="2">
        <v>0.77796792824074068</v>
      </c>
      <c r="D1162" t="s">
        <v>282</v>
      </c>
      <c r="E1162" t="s">
        <v>283</v>
      </c>
      <c r="F1162">
        <v>39.94</v>
      </c>
      <c r="Z1162">
        <v>-0.1</v>
      </c>
      <c r="AA1162">
        <v>0.21333299999999999</v>
      </c>
      <c r="AB1162">
        <v>0.142258</v>
      </c>
      <c r="AC1162">
        <v>0.11114599999999999</v>
      </c>
      <c r="AD1162">
        <v>-0.65239400000000003</v>
      </c>
      <c r="AE1162">
        <v>-49.670715999999999</v>
      </c>
      <c r="AF1162">
        <v>-49.670715999999999</v>
      </c>
      <c r="AG1162">
        <v>-99341</v>
      </c>
    </row>
    <row r="1163" spans="1:35" x14ac:dyDescent="0.3">
      <c r="A1163" t="s">
        <v>0</v>
      </c>
      <c r="B1163" s="1">
        <v>42398</v>
      </c>
      <c r="C1163" s="2">
        <v>0.77796792824074068</v>
      </c>
      <c r="D1163" t="s">
        <v>282</v>
      </c>
      <c r="E1163" t="s">
        <v>124</v>
      </c>
      <c r="F1163">
        <v>39.94</v>
      </c>
      <c r="J1163">
        <v>39.94</v>
      </c>
      <c r="U1163">
        <v>-3.0550000000000001E-2</v>
      </c>
      <c r="V1163">
        <v>0.21333299999999999</v>
      </c>
      <c r="W1163">
        <v>-7.639E-3</v>
      </c>
      <c r="X1163">
        <v>40.44</v>
      </c>
      <c r="Y1163">
        <v>0.132267</v>
      </c>
    </row>
    <row r="1164" spans="1:35" x14ac:dyDescent="0.3">
      <c r="A1164" t="s">
        <v>0</v>
      </c>
      <c r="B1164" s="1">
        <v>42398</v>
      </c>
      <c r="C1164" s="2">
        <v>0.77798731481481476</v>
      </c>
      <c r="D1164" t="s">
        <v>282</v>
      </c>
      <c r="E1164" t="s">
        <v>284</v>
      </c>
      <c r="F1164">
        <v>39.94</v>
      </c>
      <c r="G1164">
        <v>24.552254999999999</v>
      </c>
      <c r="H1164">
        <v>32.1</v>
      </c>
      <c r="AH1164">
        <v>0.43625000000000003</v>
      </c>
      <c r="AI1164">
        <v>-100</v>
      </c>
    </row>
    <row r="1165" spans="1:35" x14ac:dyDescent="0.3">
      <c r="A1165" t="s">
        <v>0</v>
      </c>
      <c r="B1165" s="1">
        <v>42398</v>
      </c>
      <c r="C1165" s="2">
        <v>0.77800265046296291</v>
      </c>
      <c r="D1165" t="s">
        <v>282</v>
      </c>
      <c r="E1165" t="s">
        <v>283</v>
      </c>
      <c r="F1165">
        <v>40.22</v>
      </c>
      <c r="Z1165">
        <v>-0.1</v>
      </c>
      <c r="AA1165">
        <v>-9.3332999999999999E-2</v>
      </c>
      <c r="AB1165">
        <v>3.0609000000000001E-2</v>
      </c>
      <c r="AC1165">
        <v>-0.111649</v>
      </c>
      <c r="AD1165">
        <v>-0.65302099999999996</v>
      </c>
      <c r="AE1165">
        <v>18.671855999999998</v>
      </c>
      <c r="AF1165">
        <v>18.671855999999998</v>
      </c>
      <c r="AG1165">
        <v>37343</v>
      </c>
    </row>
    <row r="1166" spans="1:35" x14ac:dyDescent="0.3">
      <c r="A1166" t="s">
        <v>0</v>
      </c>
      <c r="B1166" s="1">
        <v>42398</v>
      </c>
      <c r="C1166" s="2">
        <v>0.77800265046296291</v>
      </c>
      <c r="D1166" t="s">
        <v>282</v>
      </c>
      <c r="E1166" t="s">
        <v>124</v>
      </c>
      <c r="F1166">
        <v>40.22</v>
      </c>
      <c r="J1166">
        <v>40.22</v>
      </c>
      <c r="U1166">
        <v>2.6380000000000001E-2</v>
      </c>
      <c r="V1166">
        <v>-9.3332999999999999E-2</v>
      </c>
      <c r="W1166">
        <v>-6.966E-3</v>
      </c>
      <c r="X1166">
        <v>40.437142999999999</v>
      </c>
      <c r="Y1166">
        <v>0.133657</v>
      </c>
    </row>
    <row r="1167" spans="1:35" x14ac:dyDescent="0.3">
      <c r="A1167" t="s">
        <v>0</v>
      </c>
      <c r="B1167" s="1">
        <v>42398</v>
      </c>
      <c r="C1167" s="2">
        <v>0.77802268518518514</v>
      </c>
      <c r="D1167" t="s">
        <v>282</v>
      </c>
      <c r="E1167" t="s">
        <v>294</v>
      </c>
    </row>
    <row r="1168" spans="1:35" x14ac:dyDescent="0.3">
      <c r="A1168" t="s">
        <v>0</v>
      </c>
      <c r="B1168" s="1">
        <v>42398</v>
      </c>
      <c r="C1168" s="2">
        <v>0.77802384259259261</v>
      </c>
      <c r="D1168" t="s">
        <v>282</v>
      </c>
      <c r="E1168" t="s">
        <v>285</v>
      </c>
      <c r="F1168">
        <v>40.22</v>
      </c>
      <c r="G1168">
        <v>23.920120000000001</v>
      </c>
      <c r="H1168">
        <v>31.8</v>
      </c>
      <c r="AH1168">
        <v>1.605</v>
      </c>
      <c r="AI1168">
        <v>-100</v>
      </c>
    </row>
    <row r="1169" spans="1:35" x14ac:dyDescent="0.3">
      <c r="A1169" t="s">
        <v>0</v>
      </c>
      <c r="B1169" s="1">
        <v>42398</v>
      </c>
      <c r="C1169" s="2">
        <v>0.77803737268518525</v>
      </c>
      <c r="D1169" t="s">
        <v>282</v>
      </c>
      <c r="E1169" t="s">
        <v>283</v>
      </c>
      <c r="F1169">
        <v>41.17</v>
      </c>
      <c r="Z1169">
        <v>-0.1</v>
      </c>
      <c r="AA1169">
        <v>-0.31666699999999998</v>
      </c>
      <c r="AB1169">
        <v>-0.166378</v>
      </c>
      <c r="AC1169">
        <v>-0.196987</v>
      </c>
      <c r="AD1169">
        <v>-0.86831400000000003</v>
      </c>
      <c r="AE1169">
        <v>57.187066000000002</v>
      </c>
      <c r="AF1169">
        <v>50</v>
      </c>
      <c r="AG1169">
        <v>100000</v>
      </c>
    </row>
    <row r="1170" spans="1:35" x14ac:dyDescent="0.3">
      <c r="A1170" t="s">
        <v>0</v>
      </c>
      <c r="B1170" s="1">
        <v>42398</v>
      </c>
      <c r="C1170" s="2">
        <v>0.77803737268518525</v>
      </c>
      <c r="D1170" t="s">
        <v>282</v>
      </c>
      <c r="E1170" t="s">
        <v>124</v>
      </c>
      <c r="F1170">
        <v>41.17</v>
      </c>
      <c r="J1170">
        <v>41.17</v>
      </c>
      <c r="U1170">
        <v>3.5853999999999997E-2</v>
      </c>
      <c r="V1170">
        <v>-0.31666699999999998</v>
      </c>
      <c r="W1170">
        <v>-7.5299999999999998E-4</v>
      </c>
      <c r="X1170">
        <v>40.578570999999997</v>
      </c>
      <c r="Y1170">
        <v>0.18881400000000001</v>
      </c>
    </row>
    <row r="1171" spans="1:35" x14ac:dyDescent="0.3">
      <c r="A1171" t="s">
        <v>0</v>
      </c>
      <c r="B1171" s="1">
        <v>42398</v>
      </c>
      <c r="C1171" s="2">
        <v>0.77805805555555552</v>
      </c>
      <c r="D1171" t="s">
        <v>282</v>
      </c>
      <c r="E1171" t="s">
        <v>295</v>
      </c>
    </row>
    <row r="1172" spans="1:35" x14ac:dyDescent="0.3">
      <c r="A1172" t="s">
        <v>0</v>
      </c>
      <c r="B1172" s="1">
        <v>42398</v>
      </c>
      <c r="C1172" s="2">
        <v>0.77805921296296299</v>
      </c>
      <c r="D1172" t="s">
        <v>282</v>
      </c>
      <c r="E1172" t="s">
        <v>285</v>
      </c>
      <c r="F1172">
        <v>41.17</v>
      </c>
      <c r="G1172">
        <v>22.716272</v>
      </c>
      <c r="H1172">
        <v>31.774999999999999</v>
      </c>
      <c r="AH1172">
        <v>1.5874999999999999</v>
      </c>
      <c r="AI1172">
        <v>-100</v>
      </c>
    </row>
    <row r="1173" spans="1:35" x14ac:dyDescent="0.3">
      <c r="A1173" t="s">
        <v>0</v>
      </c>
      <c r="B1173" s="1">
        <v>42398</v>
      </c>
      <c r="C1173" s="2">
        <v>0.77807209490740747</v>
      </c>
      <c r="D1173" t="s">
        <v>282</v>
      </c>
      <c r="E1173" t="s">
        <v>283</v>
      </c>
      <c r="F1173">
        <v>41.05</v>
      </c>
      <c r="Z1173">
        <v>-0.1</v>
      </c>
      <c r="AA1173">
        <v>0.04</v>
      </c>
      <c r="AB1173">
        <v>-8.0294000000000004E-2</v>
      </c>
      <c r="AC1173">
        <v>8.6083999999999994E-2</v>
      </c>
      <c r="AD1173">
        <v>-0.86840899999999999</v>
      </c>
      <c r="AE1173">
        <v>-25.400528000000001</v>
      </c>
      <c r="AF1173">
        <v>-25.400528000000001</v>
      </c>
      <c r="AG1173">
        <v>-50801</v>
      </c>
    </row>
    <row r="1174" spans="1:35" x14ac:dyDescent="0.3">
      <c r="A1174" t="s">
        <v>0</v>
      </c>
      <c r="B1174" s="1">
        <v>42398</v>
      </c>
      <c r="C1174" s="2">
        <v>0.77807209490740747</v>
      </c>
      <c r="D1174" t="s">
        <v>282</v>
      </c>
      <c r="E1174" t="s">
        <v>124</v>
      </c>
      <c r="F1174">
        <v>41.05</v>
      </c>
      <c r="J1174">
        <v>41.05</v>
      </c>
      <c r="U1174">
        <v>-6.2259999999999998E-3</v>
      </c>
      <c r="V1174">
        <v>0.04</v>
      </c>
      <c r="W1174">
        <v>4.4510000000000001E-3</v>
      </c>
      <c r="X1174">
        <v>40.671429000000003</v>
      </c>
      <c r="Y1174">
        <v>0.210481</v>
      </c>
    </row>
    <row r="1175" spans="1:35" x14ac:dyDescent="0.3">
      <c r="A1175" t="s">
        <v>0</v>
      </c>
      <c r="B1175" s="1">
        <v>42398</v>
      </c>
      <c r="C1175" s="2">
        <v>0.77808751157407408</v>
      </c>
      <c r="D1175" t="s">
        <v>282</v>
      </c>
      <c r="E1175" t="s">
        <v>296</v>
      </c>
    </row>
    <row r="1176" spans="1:35" x14ac:dyDescent="0.3">
      <c r="A1176" t="s">
        <v>0</v>
      </c>
      <c r="B1176" s="1">
        <v>42398</v>
      </c>
      <c r="C1176" s="2">
        <v>0.77808869212962961</v>
      </c>
      <c r="D1176" t="s">
        <v>282</v>
      </c>
      <c r="E1176" t="s">
        <v>285</v>
      </c>
      <c r="F1176">
        <v>41.05</v>
      </c>
      <c r="G1176">
        <v>22.796199999999999</v>
      </c>
      <c r="H1176">
        <v>31.675000000000001</v>
      </c>
      <c r="AH1176">
        <v>2.0375000000000001</v>
      </c>
      <c r="AI1176">
        <v>-100</v>
      </c>
    </row>
    <row r="1177" spans="1:35" x14ac:dyDescent="0.3">
      <c r="A1177" t="s">
        <v>0</v>
      </c>
      <c r="B1177" s="1">
        <v>42398</v>
      </c>
      <c r="C1177" s="2">
        <v>0.77810682870370373</v>
      </c>
      <c r="D1177" t="s">
        <v>282</v>
      </c>
      <c r="E1177" t="s">
        <v>283</v>
      </c>
      <c r="F1177">
        <v>40.270000000000003</v>
      </c>
      <c r="Z1177">
        <v>-0.1</v>
      </c>
      <c r="AA1177">
        <v>0.26</v>
      </c>
      <c r="AB1177">
        <v>0.109989</v>
      </c>
      <c r="AC1177">
        <v>0.19028300000000001</v>
      </c>
      <c r="AD1177">
        <v>-0.31712499999999999</v>
      </c>
      <c r="AE1177">
        <v>-68.409722000000002</v>
      </c>
      <c r="AF1177">
        <v>-50</v>
      </c>
      <c r="AG1177">
        <v>-100000</v>
      </c>
    </row>
    <row r="1178" spans="1:35" x14ac:dyDescent="0.3">
      <c r="A1178" t="s">
        <v>0</v>
      </c>
      <c r="B1178" s="1">
        <v>42398</v>
      </c>
      <c r="C1178" s="2">
        <v>0.77810682870370373</v>
      </c>
      <c r="D1178" t="s">
        <v>282</v>
      </c>
      <c r="E1178" t="s">
        <v>124</v>
      </c>
      <c r="F1178">
        <v>40.270000000000003</v>
      </c>
      <c r="J1178">
        <v>40.270000000000003</v>
      </c>
      <c r="U1178">
        <v>-3.9633000000000002E-2</v>
      </c>
      <c r="V1178">
        <v>0.26</v>
      </c>
      <c r="W1178">
        <v>4.0299999999999997E-3</v>
      </c>
      <c r="X1178">
        <v>40.607143000000001</v>
      </c>
      <c r="Y1178">
        <v>0.232124</v>
      </c>
    </row>
    <row r="1179" spans="1:35" x14ac:dyDescent="0.3">
      <c r="A1179" t="s">
        <v>0</v>
      </c>
      <c r="B1179" s="1">
        <v>42398</v>
      </c>
      <c r="C1179" s="2">
        <v>0.77812280092592589</v>
      </c>
      <c r="D1179" t="s">
        <v>282</v>
      </c>
      <c r="E1179" t="s">
        <v>297</v>
      </c>
    </row>
    <row r="1180" spans="1:35" x14ac:dyDescent="0.3">
      <c r="A1180" t="s">
        <v>0</v>
      </c>
      <c r="B1180" s="1">
        <v>42398</v>
      </c>
      <c r="C1180" s="2">
        <v>0.77812396990740751</v>
      </c>
      <c r="D1180" t="s">
        <v>282</v>
      </c>
      <c r="E1180" t="s">
        <v>285</v>
      </c>
      <c r="F1180">
        <v>40.270000000000003</v>
      </c>
      <c r="G1180">
        <v>23.382812000000001</v>
      </c>
      <c r="H1180">
        <v>31.675000000000001</v>
      </c>
      <c r="AH1180">
        <v>2.0362499999999999</v>
      </c>
      <c r="AI1180">
        <v>-100</v>
      </c>
    </row>
    <row r="1181" spans="1:35" x14ac:dyDescent="0.3">
      <c r="A1181" t="s">
        <v>0</v>
      </c>
      <c r="B1181" s="1">
        <v>42398</v>
      </c>
      <c r="C1181" s="2">
        <v>0.77814153935185182</v>
      </c>
      <c r="D1181" t="s">
        <v>282</v>
      </c>
      <c r="E1181" t="s">
        <v>283</v>
      </c>
      <c r="F1181">
        <v>40.35</v>
      </c>
      <c r="Z1181">
        <v>-0.1</v>
      </c>
      <c r="AA1181">
        <v>-2.6667E-2</v>
      </c>
      <c r="AB1181">
        <v>6.0027999999999998E-2</v>
      </c>
      <c r="AC1181">
        <v>-4.9960999999999998E-2</v>
      </c>
      <c r="AD1181">
        <v>-0.31789299999999998</v>
      </c>
      <c r="AE1181">
        <v>0.203539</v>
      </c>
      <c r="AF1181">
        <v>0.203539</v>
      </c>
      <c r="AG1181">
        <v>407</v>
      </c>
    </row>
    <row r="1182" spans="1:35" x14ac:dyDescent="0.3">
      <c r="A1182" t="s">
        <v>0</v>
      </c>
      <c r="B1182" s="1">
        <v>42398</v>
      </c>
      <c r="C1182" s="2">
        <v>0.77814153935185182</v>
      </c>
      <c r="D1182" t="s">
        <v>282</v>
      </c>
      <c r="E1182" t="s">
        <v>124</v>
      </c>
      <c r="F1182">
        <v>40.35</v>
      </c>
      <c r="J1182">
        <v>40.35</v>
      </c>
      <c r="U1182">
        <v>-3.5691000000000001E-2</v>
      </c>
      <c r="V1182">
        <v>-2.6667E-2</v>
      </c>
      <c r="W1182">
        <v>-8.7000000000000001E-4</v>
      </c>
      <c r="X1182">
        <v>40.511429</v>
      </c>
      <c r="Y1182">
        <v>0.20404800000000001</v>
      </c>
    </row>
    <row r="1183" spans="1:35" x14ac:dyDescent="0.3">
      <c r="A1183" t="s">
        <v>0</v>
      </c>
      <c r="B1183" s="1">
        <v>42398</v>
      </c>
      <c r="C1183" s="2">
        <v>0.77816398148148147</v>
      </c>
      <c r="D1183" t="s">
        <v>282</v>
      </c>
      <c r="E1183" t="s">
        <v>298</v>
      </c>
    </row>
    <row r="1184" spans="1:35" x14ac:dyDescent="0.3">
      <c r="A1184" t="s">
        <v>0</v>
      </c>
      <c r="B1184" s="1">
        <v>42398</v>
      </c>
      <c r="C1184" s="2">
        <v>0.77816515046296297</v>
      </c>
      <c r="D1184" t="s">
        <v>282</v>
      </c>
      <c r="E1184" t="s">
        <v>285</v>
      </c>
      <c r="F1184">
        <v>40.35</v>
      </c>
      <c r="G1184">
        <v>23.736135000000001</v>
      </c>
      <c r="H1184">
        <v>32.174999999999997</v>
      </c>
      <c r="AH1184">
        <v>0.17624999999999999</v>
      </c>
      <c r="AI1184">
        <v>-100</v>
      </c>
    </row>
    <row r="1185" spans="1:35" x14ac:dyDescent="0.3">
      <c r="A1185" t="s">
        <v>0</v>
      </c>
      <c r="B1185" s="1">
        <v>42398</v>
      </c>
      <c r="C1185" s="2">
        <v>0.77817627314814819</v>
      </c>
      <c r="D1185" t="s">
        <v>282</v>
      </c>
      <c r="E1185" t="s">
        <v>283</v>
      </c>
      <c r="F1185">
        <v>40.520000000000003</v>
      </c>
      <c r="Z1185">
        <v>-0.1</v>
      </c>
      <c r="AA1185">
        <v>-5.6667000000000002E-2</v>
      </c>
      <c r="AB1185">
        <v>-7.6290000000000004E-3</v>
      </c>
      <c r="AC1185">
        <v>-6.7656999999999995E-2</v>
      </c>
      <c r="AD1185">
        <v>-0.31833699999999998</v>
      </c>
      <c r="AE1185">
        <v>10.334417</v>
      </c>
      <c r="AF1185">
        <v>10.334417</v>
      </c>
      <c r="AG1185">
        <v>20668</v>
      </c>
    </row>
    <row r="1186" spans="1:35" x14ac:dyDescent="0.3">
      <c r="A1186" t="s">
        <v>0</v>
      </c>
      <c r="B1186" s="1">
        <v>42398</v>
      </c>
      <c r="C1186" s="2">
        <v>0.77817627314814819</v>
      </c>
      <c r="D1186" t="s">
        <v>282</v>
      </c>
      <c r="E1186" t="s">
        <v>124</v>
      </c>
      <c r="F1186">
        <v>40.520000000000003</v>
      </c>
      <c r="J1186">
        <v>40.520000000000003</v>
      </c>
      <c r="U1186">
        <v>4.156E-3</v>
      </c>
      <c r="V1186">
        <v>-5.6667000000000002E-2</v>
      </c>
      <c r="W1186">
        <v>-4.4489999999999998E-3</v>
      </c>
      <c r="X1186">
        <v>40.502856999999999</v>
      </c>
      <c r="Y1186">
        <v>0.20319000000000001</v>
      </c>
    </row>
    <row r="1187" spans="1:35" x14ac:dyDescent="0.3">
      <c r="A1187" t="s">
        <v>0</v>
      </c>
      <c r="B1187" s="1">
        <v>42398</v>
      </c>
      <c r="C1187" s="2">
        <v>0.77819939814814809</v>
      </c>
      <c r="D1187" t="s">
        <v>282</v>
      </c>
      <c r="E1187" t="s">
        <v>299</v>
      </c>
    </row>
    <row r="1188" spans="1:35" x14ac:dyDescent="0.3">
      <c r="A1188" t="s">
        <v>0</v>
      </c>
      <c r="B1188" s="1">
        <v>42398</v>
      </c>
      <c r="C1188" s="2">
        <v>0.77820055555555545</v>
      </c>
      <c r="D1188" t="s">
        <v>282</v>
      </c>
      <c r="E1188" t="s">
        <v>285</v>
      </c>
      <c r="F1188">
        <v>40.520000000000003</v>
      </c>
      <c r="G1188">
        <v>23.724644999999999</v>
      </c>
      <c r="H1188">
        <v>32.15</v>
      </c>
      <c r="AH1188">
        <v>0.23749999999999999</v>
      </c>
      <c r="AI1188">
        <v>-100</v>
      </c>
    </row>
    <row r="1189" spans="1:35" x14ac:dyDescent="0.3">
      <c r="A1189" t="s">
        <v>0</v>
      </c>
      <c r="B1189" s="1">
        <v>42398</v>
      </c>
      <c r="C1189" s="2">
        <v>0.77821099537037031</v>
      </c>
      <c r="D1189" t="s">
        <v>282</v>
      </c>
      <c r="E1189" t="s">
        <v>283</v>
      </c>
      <c r="F1189">
        <v>40.840000000000003</v>
      </c>
      <c r="Z1189">
        <v>-0.1</v>
      </c>
      <c r="AA1189">
        <v>-0.106667</v>
      </c>
      <c r="AB1189">
        <v>-6.8019999999999997E-2</v>
      </c>
      <c r="AC1189">
        <v>-6.0391E-2</v>
      </c>
      <c r="AD1189">
        <v>-0.31849</v>
      </c>
      <c r="AE1189">
        <v>13.227650000000001</v>
      </c>
      <c r="AF1189">
        <v>13.227650000000001</v>
      </c>
      <c r="AG1189">
        <v>26455</v>
      </c>
    </row>
    <row r="1190" spans="1:35" x14ac:dyDescent="0.3">
      <c r="A1190" t="s">
        <v>0</v>
      </c>
      <c r="B1190" s="1">
        <v>42398</v>
      </c>
      <c r="C1190" s="2">
        <v>0.77821099537037031</v>
      </c>
      <c r="D1190" t="s">
        <v>282</v>
      </c>
      <c r="E1190" t="s">
        <v>124</v>
      </c>
      <c r="F1190">
        <v>40.840000000000003</v>
      </c>
      <c r="J1190">
        <v>40.840000000000003</v>
      </c>
      <c r="U1190">
        <v>3.6045000000000001E-2</v>
      </c>
      <c r="V1190">
        <v>-0.106667</v>
      </c>
      <c r="W1190">
        <v>-2.2300000000000002E-3</v>
      </c>
      <c r="X1190">
        <v>40.631428999999997</v>
      </c>
      <c r="Y1190">
        <v>0.15004799999999999</v>
      </c>
    </row>
    <row r="1191" spans="1:35" x14ac:dyDescent="0.3">
      <c r="A1191" t="s">
        <v>0</v>
      </c>
      <c r="B1191" s="1">
        <v>42398</v>
      </c>
      <c r="C1191" s="2">
        <v>0.77823475694444444</v>
      </c>
      <c r="D1191" t="s">
        <v>282</v>
      </c>
      <c r="E1191" t="s">
        <v>300</v>
      </c>
    </row>
    <row r="1192" spans="1:35" x14ac:dyDescent="0.3">
      <c r="A1192" t="s">
        <v>0</v>
      </c>
      <c r="B1192" s="1">
        <v>42398</v>
      </c>
      <c r="C1192" s="2">
        <v>0.77823591435185191</v>
      </c>
      <c r="D1192" t="s">
        <v>282</v>
      </c>
      <c r="E1192" t="s">
        <v>285</v>
      </c>
      <c r="F1192">
        <v>40.840000000000003</v>
      </c>
      <c r="G1192">
        <v>24.085844000000002</v>
      </c>
      <c r="H1192">
        <v>31.95</v>
      </c>
      <c r="AH1192">
        <v>0.91874999999999996</v>
      </c>
      <c r="AI1192">
        <v>-100</v>
      </c>
    </row>
    <row r="1193" spans="1:35" x14ac:dyDescent="0.3">
      <c r="A1193" t="s">
        <v>0</v>
      </c>
      <c r="B1193" s="1">
        <v>42398</v>
      </c>
      <c r="C1193" s="2">
        <v>0.7782457060185185</v>
      </c>
      <c r="D1193" t="s">
        <v>282</v>
      </c>
      <c r="E1193" t="s">
        <v>283</v>
      </c>
      <c r="F1193">
        <v>41.17</v>
      </c>
      <c r="Z1193">
        <v>-0.1</v>
      </c>
      <c r="AA1193">
        <v>-0.11</v>
      </c>
      <c r="AB1193">
        <v>-9.7350000000000006E-2</v>
      </c>
      <c r="AC1193">
        <v>-2.9329000000000001E-2</v>
      </c>
      <c r="AD1193">
        <v>-0.31850299999999998</v>
      </c>
      <c r="AE1193">
        <v>7.2906420000000001</v>
      </c>
      <c r="AF1193">
        <v>7.2906420000000001</v>
      </c>
      <c r="AG1193">
        <v>14581</v>
      </c>
    </row>
    <row r="1194" spans="1:35" x14ac:dyDescent="0.3">
      <c r="A1194" t="s">
        <v>0</v>
      </c>
      <c r="B1194" s="1">
        <v>42398</v>
      </c>
      <c r="C1194" s="2">
        <v>0.7782457060185185</v>
      </c>
      <c r="D1194" t="s">
        <v>282</v>
      </c>
      <c r="E1194" t="s">
        <v>124</v>
      </c>
      <c r="F1194">
        <v>41.17</v>
      </c>
      <c r="J1194">
        <v>41.17</v>
      </c>
      <c r="U1194">
        <v>2.774E-3</v>
      </c>
      <c r="V1194">
        <v>-0.11</v>
      </c>
      <c r="W1194">
        <v>2.5079999999999998E-3</v>
      </c>
      <c r="X1194">
        <v>40.767142999999997</v>
      </c>
      <c r="Y1194">
        <v>0.14868999999999999</v>
      </c>
    </row>
    <row r="1195" spans="1:35" x14ac:dyDescent="0.3">
      <c r="A1195" t="s">
        <v>0</v>
      </c>
      <c r="B1195" s="1">
        <v>42398</v>
      </c>
      <c r="C1195" s="2">
        <v>0.77827010416666675</v>
      </c>
      <c r="D1195" t="s">
        <v>282</v>
      </c>
      <c r="E1195" t="s">
        <v>285</v>
      </c>
      <c r="F1195">
        <v>41.17</v>
      </c>
      <c r="G1195">
        <v>24.596443000000001</v>
      </c>
      <c r="H1195">
        <v>31.875</v>
      </c>
      <c r="AH1195">
        <v>1.1937500000000001</v>
      </c>
      <c r="AI1195">
        <v>-100</v>
      </c>
    </row>
    <row r="1196" spans="1:35" x14ac:dyDescent="0.3">
      <c r="A1196" t="s">
        <v>0</v>
      </c>
      <c r="B1196" s="1">
        <v>42398</v>
      </c>
      <c r="C1196" s="2">
        <v>0.77828043981481487</v>
      </c>
      <c r="D1196" t="s">
        <v>282</v>
      </c>
      <c r="E1196" t="s">
        <v>283</v>
      </c>
      <c r="F1196">
        <v>40.89</v>
      </c>
      <c r="Z1196">
        <v>-0.1</v>
      </c>
      <c r="AA1196">
        <v>9.3332999999999999E-2</v>
      </c>
      <c r="AB1196">
        <v>1.4999999999999999E-4</v>
      </c>
      <c r="AC1196">
        <v>9.7499000000000002E-2</v>
      </c>
      <c r="AD1196">
        <v>-0.31898399999999999</v>
      </c>
      <c r="AE1196">
        <v>-34.330306</v>
      </c>
      <c r="AF1196">
        <v>-34.330306</v>
      </c>
      <c r="AG1196">
        <v>-68660</v>
      </c>
    </row>
    <row r="1197" spans="1:35" x14ac:dyDescent="0.3">
      <c r="A1197" t="s">
        <v>0</v>
      </c>
      <c r="B1197" s="1">
        <v>42398</v>
      </c>
      <c r="C1197" s="2">
        <v>0.77828043981481487</v>
      </c>
      <c r="D1197" t="s">
        <v>282</v>
      </c>
      <c r="E1197" t="s">
        <v>124</v>
      </c>
      <c r="F1197">
        <v>40.89</v>
      </c>
      <c r="J1197">
        <v>40.89</v>
      </c>
      <c r="U1197">
        <v>-5.5913999999999998E-2</v>
      </c>
      <c r="V1197">
        <v>9.3332999999999999E-2</v>
      </c>
      <c r="W1197">
        <v>2.8890000000000001E-3</v>
      </c>
      <c r="X1197">
        <v>40.727142999999998</v>
      </c>
      <c r="Y1197">
        <v>0.12229</v>
      </c>
    </row>
    <row r="1198" spans="1:35" x14ac:dyDescent="0.3">
      <c r="A1198" t="s">
        <v>0</v>
      </c>
      <c r="B1198" s="1">
        <v>42398</v>
      </c>
      <c r="C1198" s="2">
        <v>0.77830548611111106</v>
      </c>
      <c r="D1198" t="s">
        <v>282</v>
      </c>
      <c r="E1198" t="s">
        <v>284</v>
      </c>
      <c r="F1198">
        <v>40.89</v>
      </c>
      <c r="G1198">
        <v>24.992754000000001</v>
      </c>
      <c r="H1198">
        <v>32.024999999999999</v>
      </c>
      <c r="AH1198">
        <v>0.66625000000000001</v>
      </c>
      <c r="AI1198">
        <v>-100</v>
      </c>
    </row>
    <row r="1199" spans="1:35" x14ac:dyDescent="0.3">
      <c r="A1199" t="s">
        <v>0</v>
      </c>
      <c r="B1199" s="1">
        <v>42398</v>
      </c>
      <c r="C1199" s="2">
        <v>0.77831515046296296</v>
      </c>
      <c r="D1199" t="s">
        <v>282</v>
      </c>
      <c r="E1199" t="s">
        <v>283</v>
      </c>
      <c r="F1199">
        <v>40.61</v>
      </c>
      <c r="Z1199">
        <v>-0.1</v>
      </c>
      <c r="AA1199">
        <v>9.3332999999999999E-2</v>
      </c>
      <c r="AB1199">
        <v>6.0953E-2</v>
      </c>
      <c r="AC1199">
        <v>6.0803000000000003E-2</v>
      </c>
      <c r="AD1199">
        <v>-0.31975599999999998</v>
      </c>
      <c r="AE1199">
        <v>-29.409354</v>
      </c>
      <c r="AF1199">
        <v>-29.409354</v>
      </c>
      <c r="AG1199">
        <v>-58818</v>
      </c>
    </row>
    <row r="1200" spans="1:35" x14ac:dyDescent="0.3">
      <c r="A1200" t="s">
        <v>0</v>
      </c>
      <c r="B1200" s="1">
        <v>42398</v>
      </c>
      <c r="C1200" s="2">
        <v>0.77831515046296296</v>
      </c>
      <c r="D1200" t="s">
        <v>282</v>
      </c>
      <c r="E1200" t="s">
        <v>124</v>
      </c>
      <c r="F1200">
        <v>40.61</v>
      </c>
      <c r="J1200">
        <v>40.61</v>
      </c>
      <c r="U1200">
        <v>-5.7786999999999998E-2</v>
      </c>
      <c r="V1200">
        <v>9.3332999999999999E-2</v>
      </c>
      <c r="W1200">
        <v>-1.609E-3</v>
      </c>
      <c r="X1200">
        <v>40.664285999999997</v>
      </c>
      <c r="Y1200">
        <v>0.10259500000000001</v>
      </c>
    </row>
    <row r="1201" spans="1:35" x14ac:dyDescent="0.3">
      <c r="A1201" t="s">
        <v>0</v>
      </c>
      <c r="B1201" s="1">
        <v>42398</v>
      </c>
      <c r="C1201" s="2">
        <v>0.77834085648148144</v>
      </c>
      <c r="D1201" t="s">
        <v>282</v>
      </c>
      <c r="E1201" t="s">
        <v>284</v>
      </c>
      <c r="F1201">
        <v>40.61</v>
      </c>
      <c r="G1201">
        <v>24.443249000000002</v>
      </c>
      <c r="H1201">
        <v>31.774999999999999</v>
      </c>
      <c r="AH1201">
        <v>1.605</v>
      </c>
      <c r="AI1201">
        <v>-100</v>
      </c>
    </row>
    <row r="1202" spans="1:35" x14ac:dyDescent="0.3">
      <c r="A1202" t="s">
        <v>0</v>
      </c>
      <c r="B1202" s="1">
        <v>42398</v>
      </c>
      <c r="C1202" s="2">
        <v>0.77834988425925922</v>
      </c>
      <c r="D1202" t="s">
        <v>282</v>
      </c>
      <c r="E1202" t="s">
        <v>283</v>
      </c>
      <c r="F1202">
        <v>40.44</v>
      </c>
      <c r="Z1202">
        <v>-0.1</v>
      </c>
      <c r="AA1202">
        <v>5.6667000000000002E-2</v>
      </c>
      <c r="AB1202">
        <v>6.5837000000000007E-2</v>
      </c>
      <c r="AC1202">
        <v>4.8840000000000003E-3</v>
      </c>
      <c r="AD1202">
        <v>-0.320552</v>
      </c>
      <c r="AE1202">
        <v>-14.889174000000001</v>
      </c>
      <c r="AF1202">
        <v>-14.889174000000001</v>
      </c>
      <c r="AG1202">
        <v>-29778</v>
      </c>
    </row>
    <row r="1203" spans="1:35" x14ac:dyDescent="0.3">
      <c r="A1203" t="s">
        <v>0</v>
      </c>
      <c r="B1203" s="1">
        <v>42398</v>
      </c>
      <c r="C1203" s="2">
        <v>0.77834988425925922</v>
      </c>
      <c r="D1203" t="s">
        <v>282</v>
      </c>
      <c r="E1203" t="s">
        <v>124</v>
      </c>
      <c r="F1203">
        <v>40.44</v>
      </c>
      <c r="J1203">
        <v>40.44</v>
      </c>
      <c r="U1203">
        <v>-8.8090000000000009E-3</v>
      </c>
      <c r="V1203">
        <v>5.6667000000000002E-2</v>
      </c>
      <c r="W1203">
        <v>-5.1929999999999997E-3</v>
      </c>
      <c r="X1203">
        <v>40.688571000000003</v>
      </c>
      <c r="Y1203">
        <v>8.4380999999999998E-2</v>
      </c>
    </row>
    <row r="1204" spans="1:35" x14ac:dyDescent="0.3">
      <c r="A1204" t="s">
        <v>0</v>
      </c>
      <c r="B1204" s="1">
        <v>42398</v>
      </c>
      <c r="C1204" s="2">
        <v>0.77837648148148153</v>
      </c>
      <c r="D1204" t="s">
        <v>282</v>
      </c>
      <c r="E1204" t="s">
        <v>301</v>
      </c>
    </row>
    <row r="1205" spans="1:35" x14ac:dyDescent="0.3">
      <c r="A1205" t="s">
        <v>0</v>
      </c>
      <c r="B1205" s="1">
        <v>42398</v>
      </c>
      <c r="C1205" s="2">
        <v>0.77837778935185187</v>
      </c>
      <c r="D1205" t="s">
        <v>282</v>
      </c>
      <c r="E1205" t="s">
        <v>287</v>
      </c>
      <c r="F1205">
        <v>40.44</v>
      </c>
      <c r="G1205">
        <v>23.229672000000001</v>
      </c>
      <c r="H1205">
        <v>31.774999999999999</v>
      </c>
      <c r="AH1205">
        <v>1.58375</v>
      </c>
      <c r="AI1205">
        <v>-100</v>
      </c>
    </row>
    <row r="1206" spans="1:35" x14ac:dyDescent="0.3">
      <c r="A1206" t="s">
        <v>0</v>
      </c>
      <c r="B1206" s="1">
        <v>42398</v>
      </c>
      <c r="C1206" s="2">
        <v>0.77838459490740741</v>
      </c>
      <c r="D1206" t="s">
        <v>282</v>
      </c>
      <c r="E1206" t="s">
        <v>283</v>
      </c>
      <c r="F1206">
        <v>40.61</v>
      </c>
      <c r="Z1206">
        <v>-0.1</v>
      </c>
      <c r="AA1206">
        <v>-5.6667000000000002E-2</v>
      </c>
      <c r="AB1206">
        <v>1.557E-3</v>
      </c>
      <c r="AC1206">
        <v>-6.4280000000000004E-2</v>
      </c>
      <c r="AD1206">
        <v>-0.32103999999999999</v>
      </c>
      <c r="AE1206">
        <v>8.6963039999999996</v>
      </c>
      <c r="AF1206">
        <v>8.6963039999999996</v>
      </c>
      <c r="AG1206">
        <v>17392</v>
      </c>
    </row>
    <row r="1207" spans="1:35" x14ac:dyDescent="0.3">
      <c r="A1207" t="s">
        <v>0</v>
      </c>
      <c r="B1207" s="1">
        <v>42398</v>
      </c>
      <c r="C1207" s="2">
        <v>0.77838459490740741</v>
      </c>
      <c r="D1207" t="s">
        <v>282</v>
      </c>
      <c r="E1207" t="s">
        <v>124</v>
      </c>
      <c r="F1207">
        <v>40.61</v>
      </c>
      <c r="J1207">
        <v>40.61</v>
      </c>
      <c r="U1207">
        <v>3.4986000000000003E-2</v>
      </c>
      <c r="V1207">
        <v>-5.6667000000000002E-2</v>
      </c>
      <c r="W1207">
        <v>-3.2299999999999998E-3</v>
      </c>
      <c r="X1207">
        <v>40.725714000000004</v>
      </c>
      <c r="Y1207">
        <v>6.4695000000000003E-2</v>
      </c>
    </row>
    <row r="1208" spans="1:35" x14ac:dyDescent="0.3">
      <c r="A1208" t="s">
        <v>0</v>
      </c>
      <c r="B1208" s="1">
        <v>42398</v>
      </c>
      <c r="C1208" s="2">
        <v>0.77841435185185182</v>
      </c>
      <c r="D1208" t="s">
        <v>282</v>
      </c>
      <c r="E1208" t="s">
        <v>302</v>
      </c>
    </row>
    <row r="1209" spans="1:35" x14ac:dyDescent="0.3">
      <c r="A1209" t="s">
        <v>0</v>
      </c>
      <c r="B1209" s="1">
        <v>42398</v>
      </c>
      <c r="C1209" s="2">
        <v>0.77841553240740735</v>
      </c>
      <c r="D1209" t="s">
        <v>282</v>
      </c>
      <c r="E1209" t="s">
        <v>285</v>
      </c>
      <c r="F1209">
        <v>40.61</v>
      </c>
      <c r="G1209">
        <v>22.807023999999998</v>
      </c>
      <c r="H1209">
        <v>32</v>
      </c>
      <c r="AH1209">
        <v>0.79874999999999996</v>
      </c>
      <c r="AI1209">
        <v>-100</v>
      </c>
    </row>
    <row r="1210" spans="1:35" x14ac:dyDescent="0.3">
      <c r="A1210" t="s">
        <v>0</v>
      </c>
      <c r="B1210" s="1">
        <v>42398</v>
      </c>
      <c r="C1210" s="2">
        <v>0.77841932870370367</v>
      </c>
      <c r="D1210" t="s">
        <v>282</v>
      </c>
      <c r="E1210" t="s">
        <v>283</v>
      </c>
      <c r="F1210">
        <v>41.11</v>
      </c>
      <c r="Z1210">
        <v>-0.1</v>
      </c>
      <c r="AA1210">
        <v>-0.16666700000000001</v>
      </c>
      <c r="AB1210">
        <v>-9.5064999999999997E-2</v>
      </c>
      <c r="AC1210">
        <v>-9.6622E-2</v>
      </c>
      <c r="AD1210">
        <v>-0.32106400000000002</v>
      </c>
      <c r="AE1210">
        <v>25.049983999999998</v>
      </c>
      <c r="AF1210">
        <v>25.049983999999998</v>
      </c>
      <c r="AG1210">
        <v>50099</v>
      </c>
    </row>
    <row r="1211" spans="1:35" x14ac:dyDescent="0.3">
      <c r="A1211" t="s">
        <v>0</v>
      </c>
      <c r="B1211" s="1">
        <v>42398</v>
      </c>
      <c r="C1211" s="2">
        <v>0.77841932870370367</v>
      </c>
      <c r="D1211" t="s">
        <v>282</v>
      </c>
      <c r="E1211" t="s">
        <v>124</v>
      </c>
      <c r="F1211">
        <v>41.11</v>
      </c>
      <c r="J1211">
        <v>41.11</v>
      </c>
      <c r="U1211">
        <v>3.4206E-2</v>
      </c>
      <c r="V1211">
        <v>-0.16666700000000001</v>
      </c>
      <c r="W1211">
        <v>3.0430000000000001E-3</v>
      </c>
      <c r="X1211">
        <v>40.81</v>
      </c>
      <c r="Y1211">
        <v>7.3967000000000005E-2</v>
      </c>
    </row>
    <row r="1212" spans="1:35" x14ac:dyDescent="0.3">
      <c r="A1212" t="s">
        <v>0</v>
      </c>
      <c r="B1212" s="1">
        <v>42398</v>
      </c>
      <c r="C1212" s="2">
        <v>0.77844506944444447</v>
      </c>
      <c r="D1212" t="s">
        <v>282</v>
      </c>
      <c r="E1212" t="s">
        <v>302</v>
      </c>
    </row>
    <row r="1213" spans="1:35" x14ac:dyDescent="0.3">
      <c r="A1213" t="s">
        <v>0</v>
      </c>
      <c r="B1213" s="1">
        <v>42398</v>
      </c>
      <c r="C1213" s="2">
        <v>0.77844622685185183</v>
      </c>
      <c r="D1213" t="s">
        <v>282</v>
      </c>
      <c r="E1213" t="s">
        <v>285</v>
      </c>
      <c r="F1213">
        <v>41.11</v>
      </c>
      <c r="G1213">
        <v>22.807023999999998</v>
      </c>
      <c r="H1213">
        <v>32</v>
      </c>
      <c r="AH1213">
        <v>0.79874999999999996</v>
      </c>
      <c r="AI1213">
        <v>-100</v>
      </c>
    </row>
    <row r="1214" spans="1:35" x14ac:dyDescent="0.3">
      <c r="A1214" t="s">
        <v>0</v>
      </c>
      <c r="B1214" s="1">
        <v>42398</v>
      </c>
      <c r="C1214" s="2">
        <v>0.77845403935185187</v>
      </c>
      <c r="D1214" t="s">
        <v>282</v>
      </c>
      <c r="E1214" t="s">
        <v>283</v>
      </c>
      <c r="F1214">
        <v>41.32</v>
      </c>
      <c r="Z1214">
        <v>-0.1</v>
      </c>
      <c r="AA1214">
        <v>-7.0000000000000007E-2</v>
      </c>
      <c r="AB1214">
        <v>-9.3162999999999996E-2</v>
      </c>
      <c r="AC1214">
        <v>1.902E-3</v>
      </c>
      <c r="AD1214">
        <v>-0.32109599999999999</v>
      </c>
      <c r="AE1214">
        <v>-1.375386</v>
      </c>
      <c r="AF1214">
        <v>-1.375386</v>
      </c>
      <c r="AG1214">
        <v>-2750</v>
      </c>
    </row>
    <row r="1215" spans="1:35" x14ac:dyDescent="0.3">
      <c r="A1215" t="s">
        <v>0</v>
      </c>
      <c r="B1215" s="1">
        <v>42398</v>
      </c>
      <c r="C1215" s="2">
        <v>0.77845403935185187</v>
      </c>
      <c r="D1215" t="s">
        <v>282</v>
      </c>
      <c r="E1215" t="s">
        <v>124</v>
      </c>
      <c r="F1215">
        <v>41.32</v>
      </c>
      <c r="J1215">
        <v>41.32</v>
      </c>
      <c r="U1215">
        <v>-1.5606E-2</v>
      </c>
      <c r="V1215">
        <v>-7.0000000000000007E-2</v>
      </c>
      <c r="W1215">
        <v>6.8950000000000001E-3</v>
      </c>
      <c r="X1215">
        <v>40.878571000000001</v>
      </c>
      <c r="Y1215">
        <v>0.111681</v>
      </c>
    </row>
    <row r="1216" spans="1:35" x14ac:dyDescent="0.3">
      <c r="A1216" t="s">
        <v>0</v>
      </c>
      <c r="B1216" s="1">
        <v>42398</v>
      </c>
      <c r="C1216" s="2">
        <v>0.77847686342592592</v>
      </c>
      <c r="D1216" t="s">
        <v>282</v>
      </c>
      <c r="E1216" t="s">
        <v>303</v>
      </c>
    </row>
    <row r="1217" spans="1:35" x14ac:dyDescent="0.3">
      <c r="A1217" t="s">
        <v>0</v>
      </c>
      <c r="B1217" s="1">
        <v>42398</v>
      </c>
      <c r="C1217" s="2">
        <v>0.7784780208333334</v>
      </c>
      <c r="D1217" t="s">
        <v>282</v>
      </c>
      <c r="E1217" t="s">
        <v>285</v>
      </c>
      <c r="F1217">
        <v>41.32</v>
      </c>
      <c r="G1217">
        <v>23.70224</v>
      </c>
      <c r="H1217">
        <v>31.675000000000001</v>
      </c>
      <c r="AH1217">
        <v>2.0499999999999998</v>
      </c>
      <c r="AI1217">
        <v>-100</v>
      </c>
    </row>
    <row r="1218" spans="1:35" x14ac:dyDescent="0.3">
      <c r="A1218" t="s">
        <v>0</v>
      </c>
      <c r="B1218" s="1">
        <v>42398</v>
      </c>
      <c r="C1218" s="2">
        <v>0.77850827546296297</v>
      </c>
      <c r="D1218" t="s">
        <v>282</v>
      </c>
      <c r="E1218" t="s">
        <v>117</v>
      </c>
      <c r="K1218">
        <v>1210.016846</v>
      </c>
      <c r="L1218">
        <v>16.791667</v>
      </c>
      <c r="M1218">
        <v>19.966643999999999</v>
      </c>
      <c r="N1218">
        <v>17.275359000000002</v>
      </c>
    </row>
    <row r="1219" spans="1:35" x14ac:dyDescent="0.3">
      <c r="A1219" t="s">
        <v>0</v>
      </c>
      <c r="B1219" s="1">
        <v>42398</v>
      </c>
      <c r="C1219" s="2">
        <v>0.77848876157407398</v>
      </c>
      <c r="D1219" t="s">
        <v>282</v>
      </c>
      <c r="E1219" t="s">
        <v>283</v>
      </c>
      <c r="F1219">
        <v>40.909999999999997</v>
      </c>
      <c r="Z1219">
        <v>-0.1</v>
      </c>
      <c r="AA1219">
        <v>0.13666700000000001</v>
      </c>
      <c r="AB1219">
        <v>2.8736000000000001E-2</v>
      </c>
      <c r="AC1219">
        <v>0.12189800000000001</v>
      </c>
      <c r="AD1219">
        <v>-0.321714</v>
      </c>
      <c r="AE1219">
        <v>-43.126111999999999</v>
      </c>
      <c r="AF1219">
        <v>-43.126111999999999</v>
      </c>
      <c r="AG1219">
        <v>-86252</v>
      </c>
    </row>
    <row r="1220" spans="1:35" x14ac:dyDescent="0.3">
      <c r="A1220" t="s">
        <v>0</v>
      </c>
      <c r="B1220" s="1">
        <v>42398</v>
      </c>
      <c r="C1220" s="2">
        <v>0.77848876157407398</v>
      </c>
      <c r="D1220" t="s">
        <v>282</v>
      </c>
      <c r="E1220" t="s">
        <v>124</v>
      </c>
      <c r="F1220">
        <v>40.909999999999997</v>
      </c>
      <c r="J1220">
        <v>40.909999999999997</v>
      </c>
      <c r="U1220">
        <v>-5.7369999999999997E-2</v>
      </c>
      <c r="V1220">
        <v>0.13666700000000001</v>
      </c>
      <c r="W1220">
        <v>3.4290000000000002E-3</v>
      </c>
      <c r="X1220">
        <v>40.841428999999998</v>
      </c>
      <c r="Y1220">
        <v>9.6081E-2</v>
      </c>
    </row>
    <row r="1221" spans="1:35" x14ac:dyDescent="0.3">
      <c r="A1221" t="s">
        <v>0</v>
      </c>
      <c r="B1221" s="1">
        <v>42398</v>
      </c>
      <c r="C1221" s="2">
        <v>0.77851440972222219</v>
      </c>
      <c r="D1221" t="s">
        <v>282</v>
      </c>
      <c r="E1221" t="s">
        <v>285</v>
      </c>
      <c r="F1221">
        <v>40.909999999999997</v>
      </c>
      <c r="G1221">
        <v>24.297101999999999</v>
      </c>
      <c r="H1221">
        <v>31.675000000000001</v>
      </c>
      <c r="AH1221">
        <v>2.0575000000000001</v>
      </c>
      <c r="AI1221">
        <v>-100</v>
      </c>
    </row>
    <row r="1222" spans="1:35" x14ac:dyDescent="0.3">
      <c r="A1222" t="s">
        <v>0</v>
      </c>
      <c r="B1222" s="1">
        <v>42398</v>
      </c>
      <c r="C1222" s="2">
        <v>0.77852349537037036</v>
      </c>
      <c r="D1222" t="s">
        <v>282</v>
      </c>
      <c r="E1222" t="s">
        <v>283</v>
      </c>
      <c r="F1222">
        <v>40.299999999999997</v>
      </c>
      <c r="Z1222">
        <v>-0.1</v>
      </c>
      <c r="AA1222">
        <v>0.20333300000000001</v>
      </c>
      <c r="AB1222">
        <v>0.13551099999999999</v>
      </c>
      <c r="AC1222">
        <v>0.10677499999999999</v>
      </c>
      <c r="AD1222">
        <v>-0.32284499999999999</v>
      </c>
      <c r="AE1222">
        <v>-47.635921000000003</v>
      </c>
      <c r="AF1222">
        <v>-47.635921000000003</v>
      </c>
      <c r="AG1222">
        <v>-95271</v>
      </c>
    </row>
    <row r="1223" spans="1:35" x14ac:dyDescent="0.3">
      <c r="A1223" t="s">
        <v>0</v>
      </c>
      <c r="B1223" s="1">
        <v>42398</v>
      </c>
      <c r="C1223" s="2">
        <v>0.77852349537037036</v>
      </c>
      <c r="D1223" t="s">
        <v>282</v>
      </c>
      <c r="E1223" t="s">
        <v>124</v>
      </c>
      <c r="F1223">
        <v>40.299999999999997</v>
      </c>
      <c r="J1223">
        <v>40.299999999999997</v>
      </c>
      <c r="U1223">
        <v>-3.6595999999999997E-2</v>
      </c>
      <c r="V1223">
        <v>0.20333300000000001</v>
      </c>
      <c r="W1223">
        <v>-3.395E-3</v>
      </c>
      <c r="X1223">
        <v>40.757142999999999</v>
      </c>
      <c r="Y1223">
        <v>0.13625699999999999</v>
      </c>
    </row>
    <row r="1224" spans="1:35" x14ac:dyDescent="0.3">
      <c r="A1224" t="s">
        <v>0</v>
      </c>
      <c r="B1224" s="1">
        <v>42398</v>
      </c>
      <c r="C1224" s="2">
        <v>0.77855565972222218</v>
      </c>
      <c r="D1224" t="s">
        <v>282</v>
      </c>
      <c r="E1224" t="s">
        <v>284</v>
      </c>
      <c r="F1224">
        <v>40.299999999999997</v>
      </c>
      <c r="G1224">
        <v>24.979551000000001</v>
      </c>
      <c r="H1224">
        <v>31.65</v>
      </c>
      <c r="AH1224">
        <v>2.05375</v>
      </c>
      <c r="AI1224">
        <v>-100</v>
      </c>
    </row>
    <row r="1225" spans="1:35" x14ac:dyDescent="0.3">
      <c r="A1225" t="s">
        <v>0</v>
      </c>
      <c r="B1225" s="1">
        <v>42398</v>
      </c>
      <c r="C1225" s="2">
        <v>0.77855862268518516</v>
      </c>
      <c r="D1225" t="s">
        <v>282</v>
      </c>
      <c r="E1225" t="s">
        <v>283</v>
      </c>
      <c r="F1225">
        <v>40.340000000000003</v>
      </c>
      <c r="Z1225">
        <v>-0.1</v>
      </c>
      <c r="AA1225">
        <v>-1.3332999999999999E-2</v>
      </c>
      <c r="AB1225">
        <v>6.9273000000000001E-2</v>
      </c>
      <c r="AC1225">
        <v>-6.6238000000000005E-2</v>
      </c>
      <c r="AD1225">
        <v>-0.32365699999999997</v>
      </c>
      <c r="AE1225">
        <v>3.7988</v>
      </c>
      <c r="AF1225">
        <v>3.7988</v>
      </c>
      <c r="AG1225">
        <v>7597</v>
      </c>
    </row>
    <row r="1226" spans="1:35" x14ac:dyDescent="0.3">
      <c r="A1226" t="s">
        <v>0</v>
      </c>
      <c r="B1226" s="1">
        <v>42398</v>
      </c>
      <c r="C1226" s="2">
        <v>0.77855862268518516</v>
      </c>
      <c r="D1226" t="s">
        <v>282</v>
      </c>
      <c r="E1226" t="s">
        <v>124</v>
      </c>
      <c r="F1226">
        <v>40.340000000000003</v>
      </c>
      <c r="J1226">
        <v>40.340000000000003</v>
      </c>
      <c r="U1226">
        <v>2.4898E-2</v>
      </c>
      <c r="V1226">
        <v>-1.3332999999999999E-2</v>
      </c>
      <c r="W1226">
        <v>-5.4619999999999998E-3</v>
      </c>
      <c r="X1226">
        <v>40.718570999999997</v>
      </c>
      <c r="Y1226">
        <v>0.159914</v>
      </c>
    </row>
    <row r="1227" spans="1:35" x14ac:dyDescent="0.3">
      <c r="A1227" t="s">
        <v>0</v>
      </c>
      <c r="B1227" s="1">
        <v>42398</v>
      </c>
      <c r="C1227" s="2">
        <v>0.7785887037037037</v>
      </c>
      <c r="D1227" t="s">
        <v>282</v>
      </c>
      <c r="E1227" t="s">
        <v>285</v>
      </c>
      <c r="F1227">
        <v>40.340000000000003</v>
      </c>
      <c r="G1227">
        <v>24.796472999999999</v>
      </c>
      <c r="H1227">
        <v>31.774999999999999</v>
      </c>
      <c r="AH1227">
        <v>1.55</v>
      </c>
      <c r="AI1227">
        <v>-100</v>
      </c>
    </row>
    <row r="1228" spans="1:35" x14ac:dyDescent="0.3">
      <c r="A1228" t="s">
        <v>0</v>
      </c>
      <c r="B1228" s="1">
        <v>42398</v>
      </c>
      <c r="C1228" s="2">
        <v>0.77859293981481492</v>
      </c>
      <c r="D1228" t="s">
        <v>282</v>
      </c>
      <c r="E1228" t="s">
        <v>283</v>
      </c>
      <c r="F1228">
        <v>40.96</v>
      </c>
      <c r="Z1228">
        <v>-0.1</v>
      </c>
      <c r="AA1228">
        <v>-0.20666699999999999</v>
      </c>
      <c r="AB1228">
        <v>-8.4606000000000001E-2</v>
      </c>
      <c r="AC1228">
        <v>-0.15387799999999999</v>
      </c>
      <c r="AD1228">
        <v>-0.32373099999999999</v>
      </c>
      <c r="AE1228">
        <v>39.478982000000002</v>
      </c>
      <c r="AF1228">
        <v>39.478982000000002</v>
      </c>
      <c r="AG1228">
        <v>78957</v>
      </c>
    </row>
    <row r="1229" spans="1:35" x14ac:dyDescent="0.3">
      <c r="A1229" t="s">
        <v>0</v>
      </c>
      <c r="B1229" s="1">
        <v>42398</v>
      </c>
      <c r="C1229" s="2">
        <v>0.77859293981481492</v>
      </c>
      <c r="D1229" t="s">
        <v>282</v>
      </c>
      <c r="E1229" t="s">
        <v>124</v>
      </c>
      <c r="F1229">
        <v>40.96</v>
      </c>
      <c r="J1229">
        <v>40.96</v>
      </c>
      <c r="U1229">
        <v>6.0221999999999998E-2</v>
      </c>
      <c r="V1229">
        <v>-0.20666699999999999</v>
      </c>
      <c r="W1229">
        <v>-3.6699999999999998E-4</v>
      </c>
      <c r="X1229">
        <v>40.792856999999998</v>
      </c>
      <c r="Y1229">
        <v>0.150257</v>
      </c>
    </row>
    <row r="1230" spans="1:35" x14ac:dyDescent="0.3">
      <c r="A1230" t="s">
        <v>0</v>
      </c>
      <c r="B1230" s="1">
        <v>42398</v>
      </c>
      <c r="C1230" s="2">
        <v>0.77862407407407408</v>
      </c>
      <c r="D1230" t="s">
        <v>282</v>
      </c>
      <c r="E1230" t="s">
        <v>304</v>
      </c>
    </row>
    <row r="1231" spans="1:35" x14ac:dyDescent="0.3">
      <c r="A1231" t="s">
        <v>0</v>
      </c>
      <c r="B1231" s="1">
        <v>42398</v>
      </c>
      <c r="C1231" s="2">
        <v>0.77862523148148144</v>
      </c>
      <c r="D1231" t="s">
        <v>282</v>
      </c>
      <c r="E1231" t="s">
        <v>285</v>
      </c>
      <c r="F1231">
        <v>40.96</v>
      </c>
      <c r="G1231">
        <v>23.950189999999999</v>
      </c>
      <c r="H1231">
        <v>31.85</v>
      </c>
      <c r="AH1231">
        <v>1.1512500000000001</v>
      </c>
      <c r="AI1231">
        <v>-100</v>
      </c>
    </row>
    <row r="1232" spans="1:35" x14ac:dyDescent="0.3">
      <c r="A1232" t="s">
        <v>0</v>
      </c>
      <c r="B1232" s="1">
        <v>42398</v>
      </c>
      <c r="C1232" s="2">
        <v>0.77862766203703704</v>
      </c>
      <c r="D1232" t="s">
        <v>282</v>
      </c>
      <c r="E1232" t="s">
        <v>283</v>
      </c>
      <c r="F1232">
        <v>41.56</v>
      </c>
      <c r="Z1232">
        <v>-0.1</v>
      </c>
      <c r="AA1232">
        <v>-0.2</v>
      </c>
      <c r="AB1232">
        <v>-0.1638</v>
      </c>
      <c r="AC1232">
        <v>-7.9194000000000001E-2</v>
      </c>
      <c r="AD1232">
        <v>-0.32342500000000002</v>
      </c>
      <c r="AE1232">
        <v>25.898803999999998</v>
      </c>
      <c r="AF1232">
        <v>25.898803999999998</v>
      </c>
      <c r="AG1232">
        <v>51797</v>
      </c>
    </row>
    <row r="1233" spans="1:35" x14ac:dyDescent="0.3">
      <c r="A1233" t="s">
        <v>0</v>
      </c>
      <c r="B1233" s="1">
        <v>42398</v>
      </c>
      <c r="C1233" s="2">
        <v>0.77862766203703704</v>
      </c>
      <c r="D1233" t="s">
        <v>282</v>
      </c>
      <c r="E1233" t="s">
        <v>124</v>
      </c>
      <c r="F1233">
        <v>41.56</v>
      </c>
      <c r="J1233">
        <v>41.56</v>
      </c>
      <c r="U1233">
        <v>2.2460000000000001E-2</v>
      </c>
      <c r="V1233">
        <v>-0.2</v>
      </c>
      <c r="W1233">
        <v>6.045E-3</v>
      </c>
      <c r="X1233">
        <v>40.928570999999998</v>
      </c>
      <c r="Y1233">
        <v>0.22128100000000001</v>
      </c>
    </row>
    <row r="1234" spans="1:35" x14ac:dyDescent="0.3">
      <c r="A1234" t="s">
        <v>0</v>
      </c>
      <c r="B1234" s="1">
        <v>42398</v>
      </c>
      <c r="C1234" s="2">
        <v>0.77865946759259252</v>
      </c>
      <c r="D1234" t="s">
        <v>282</v>
      </c>
      <c r="E1234" t="s">
        <v>285</v>
      </c>
      <c r="F1234">
        <v>41.56</v>
      </c>
      <c r="G1234">
        <v>24.519924</v>
      </c>
      <c r="H1234">
        <v>31.675000000000001</v>
      </c>
      <c r="AH1234">
        <v>2.0137499999999999</v>
      </c>
      <c r="AI1234">
        <v>-100</v>
      </c>
    </row>
    <row r="1235" spans="1:35" x14ac:dyDescent="0.3">
      <c r="A1235" t="s">
        <v>0</v>
      </c>
      <c r="B1235" s="1">
        <v>42398</v>
      </c>
      <c r="C1235" s="2">
        <v>0.77866243055555551</v>
      </c>
      <c r="D1235" t="s">
        <v>282</v>
      </c>
      <c r="E1235" t="s">
        <v>283</v>
      </c>
      <c r="F1235">
        <v>41.23</v>
      </c>
      <c r="Z1235">
        <v>-0.1</v>
      </c>
      <c r="AA1235">
        <v>0.11</v>
      </c>
      <c r="AB1235">
        <v>-2.8164000000000002E-2</v>
      </c>
      <c r="AC1235">
        <v>0.13563600000000001</v>
      </c>
      <c r="AD1235">
        <v>-0.32377</v>
      </c>
      <c r="AE1235">
        <v>-42.239891</v>
      </c>
      <c r="AF1235">
        <v>-42.239891</v>
      </c>
      <c r="AG1235">
        <v>-84479</v>
      </c>
    </row>
    <row r="1236" spans="1:35" x14ac:dyDescent="0.3">
      <c r="A1236" t="s">
        <v>0</v>
      </c>
      <c r="B1236" s="1">
        <v>42398</v>
      </c>
      <c r="C1236" s="2">
        <v>0.77866243055555551</v>
      </c>
      <c r="D1236" t="s">
        <v>282</v>
      </c>
      <c r="E1236" t="s">
        <v>124</v>
      </c>
      <c r="F1236">
        <v>41.23</v>
      </c>
      <c r="J1236">
        <v>41.23</v>
      </c>
      <c r="U1236">
        <v>-5.0723999999999998E-2</v>
      </c>
      <c r="V1236">
        <v>0.11</v>
      </c>
      <c r="W1236">
        <v>5.999E-3</v>
      </c>
      <c r="X1236">
        <v>40.945714000000002</v>
      </c>
      <c r="Y1236">
        <v>0.23059499999999999</v>
      </c>
    </row>
    <row r="1237" spans="1:35" x14ac:dyDescent="0.3">
      <c r="A1237" t="s">
        <v>0</v>
      </c>
      <c r="B1237" s="1">
        <v>42398</v>
      </c>
      <c r="C1237" s="2">
        <v>0.77869488425925926</v>
      </c>
      <c r="D1237" t="s">
        <v>282</v>
      </c>
      <c r="E1237" t="s">
        <v>284</v>
      </c>
      <c r="F1237">
        <v>41.23</v>
      </c>
      <c r="G1237">
        <v>25.064187</v>
      </c>
      <c r="H1237">
        <v>31.65</v>
      </c>
      <c r="AH1237">
        <v>2.05375</v>
      </c>
      <c r="AI1237">
        <v>-100</v>
      </c>
    </row>
    <row r="1238" spans="1:35" x14ac:dyDescent="0.3">
      <c r="A1238" t="s">
        <v>0</v>
      </c>
      <c r="B1238" s="1">
        <v>42398</v>
      </c>
      <c r="C1238" s="2">
        <v>0.77869785879629638</v>
      </c>
      <c r="D1238" t="s">
        <v>282</v>
      </c>
      <c r="E1238" t="s">
        <v>283</v>
      </c>
      <c r="F1238">
        <v>40.39</v>
      </c>
      <c r="Z1238">
        <v>-0.1</v>
      </c>
      <c r="AA1238">
        <v>0.28000000000000003</v>
      </c>
      <c r="AB1238">
        <v>0.15093899999999999</v>
      </c>
      <c r="AC1238">
        <v>0.17910300000000001</v>
      </c>
      <c r="AD1238">
        <v>0.21981500000000001</v>
      </c>
      <c r="AE1238">
        <v>-68.159636000000006</v>
      </c>
      <c r="AF1238">
        <v>-50</v>
      </c>
      <c r="AG1238">
        <v>-100000</v>
      </c>
    </row>
    <row r="1239" spans="1:35" x14ac:dyDescent="0.3">
      <c r="A1239" t="s">
        <v>0</v>
      </c>
      <c r="B1239" s="1">
        <v>42398</v>
      </c>
      <c r="C1239" s="2">
        <v>0.77869785879629638</v>
      </c>
      <c r="D1239" t="s">
        <v>282</v>
      </c>
      <c r="E1239" t="s">
        <v>124</v>
      </c>
      <c r="F1239">
        <v>40.39</v>
      </c>
      <c r="J1239">
        <v>40.39</v>
      </c>
      <c r="U1239">
        <v>-6.9438E-2</v>
      </c>
      <c r="V1239">
        <v>0.28000000000000003</v>
      </c>
      <c r="W1239">
        <v>-1.152E-3</v>
      </c>
      <c r="X1239">
        <v>40.812857000000001</v>
      </c>
      <c r="Y1239">
        <v>0.238124</v>
      </c>
    </row>
    <row r="1240" spans="1:35" x14ac:dyDescent="0.3">
      <c r="A1240" t="s">
        <v>0</v>
      </c>
      <c r="B1240" s="1">
        <v>42398</v>
      </c>
      <c r="C1240" s="2">
        <v>0.77873031250000002</v>
      </c>
      <c r="D1240" t="s">
        <v>282</v>
      </c>
      <c r="E1240" t="s">
        <v>284</v>
      </c>
      <c r="F1240">
        <v>40.39</v>
      </c>
      <c r="G1240">
        <v>25.043134999999999</v>
      </c>
      <c r="H1240">
        <v>31.774999999999999</v>
      </c>
      <c r="AH1240">
        <v>1.5625</v>
      </c>
      <c r="AI1240">
        <v>-100</v>
      </c>
    </row>
    <row r="1241" spans="1:35" x14ac:dyDescent="0.3">
      <c r="A1241" t="s">
        <v>0</v>
      </c>
      <c r="B1241" s="1">
        <v>42398</v>
      </c>
      <c r="C1241" s="2">
        <v>0.77873202546296294</v>
      </c>
      <c r="D1241" t="s">
        <v>282</v>
      </c>
      <c r="E1241" t="s">
        <v>283</v>
      </c>
      <c r="F1241">
        <v>40.15</v>
      </c>
      <c r="Z1241">
        <v>-0.1</v>
      </c>
      <c r="AA1241">
        <v>0.08</v>
      </c>
      <c r="AB1241">
        <v>0.13445399999999999</v>
      </c>
      <c r="AC1241">
        <v>-1.6485E-2</v>
      </c>
      <c r="AD1241">
        <v>0.21868899999999999</v>
      </c>
      <c r="AE1241">
        <v>-14.140523</v>
      </c>
      <c r="AF1241">
        <v>-14.140523</v>
      </c>
      <c r="AG1241">
        <v>-28281</v>
      </c>
    </row>
    <row r="1242" spans="1:35" x14ac:dyDescent="0.3">
      <c r="A1242" t="s">
        <v>0</v>
      </c>
      <c r="B1242" s="1">
        <v>42398</v>
      </c>
      <c r="C1242" s="2">
        <v>0.77873202546296294</v>
      </c>
      <c r="D1242" t="s">
        <v>282</v>
      </c>
      <c r="E1242" t="s">
        <v>124</v>
      </c>
      <c r="F1242">
        <v>40.15</v>
      </c>
      <c r="J1242">
        <v>40.15</v>
      </c>
      <c r="U1242">
        <v>-6.4580000000000002E-3</v>
      </c>
      <c r="V1242">
        <v>0.08</v>
      </c>
      <c r="W1242">
        <v>-7.3229999999999996E-3</v>
      </c>
      <c r="X1242">
        <v>40.704286000000003</v>
      </c>
      <c r="Y1242">
        <v>0.29602899999999999</v>
      </c>
    </row>
    <row r="1243" spans="1:35" x14ac:dyDescent="0.3">
      <c r="A1243" t="s">
        <v>0</v>
      </c>
      <c r="B1243" s="1">
        <v>42398</v>
      </c>
      <c r="C1243" s="2">
        <v>0.77876582175925924</v>
      </c>
      <c r="D1243" t="s">
        <v>282</v>
      </c>
      <c r="E1243" t="s">
        <v>305</v>
      </c>
    </row>
    <row r="1244" spans="1:35" x14ac:dyDescent="0.3">
      <c r="A1244" t="s">
        <v>0</v>
      </c>
      <c r="B1244" s="1">
        <v>42398</v>
      </c>
      <c r="C1244" s="2">
        <v>0.77876706018518516</v>
      </c>
      <c r="D1244" t="s">
        <v>282</v>
      </c>
      <c r="E1244" t="s">
        <v>287</v>
      </c>
      <c r="F1244">
        <v>40.15</v>
      </c>
      <c r="G1244">
        <v>23.859560999999999</v>
      </c>
      <c r="H1244">
        <v>31.774999999999999</v>
      </c>
      <c r="AH1244">
        <v>1.5562499999999999</v>
      </c>
      <c r="AI1244">
        <v>-100</v>
      </c>
    </row>
    <row r="1245" spans="1:35" x14ac:dyDescent="0.3">
      <c r="A1245" t="s">
        <v>0</v>
      </c>
      <c r="B1245" s="1">
        <v>42398</v>
      </c>
      <c r="C1245" s="2">
        <v>0.77876832175925925</v>
      </c>
      <c r="D1245" t="s">
        <v>282</v>
      </c>
      <c r="E1245" t="s">
        <v>283</v>
      </c>
      <c r="F1245">
        <v>40.619999999999997</v>
      </c>
      <c r="Z1245">
        <v>-0.1</v>
      </c>
      <c r="AA1245">
        <v>-0.156667</v>
      </c>
      <c r="AB1245">
        <v>-2.1607999999999999E-2</v>
      </c>
      <c r="AC1245">
        <v>-0.15606200000000001</v>
      </c>
      <c r="AD1245">
        <v>0.21831300000000001</v>
      </c>
      <c r="AE1245">
        <v>35.563887000000001</v>
      </c>
      <c r="AF1245">
        <v>35.563887000000001</v>
      </c>
      <c r="AG1245">
        <v>71127</v>
      </c>
    </row>
    <row r="1246" spans="1:35" x14ac:dyDescent="0.3">
      <c r="A1246" t="s">
        <v>0</v>
      </c>
      <c r="B1246" s="1">
        <v>42398</v>
      </c>
      <c r="C1246" s="2">
        <v>0.77876832175925925</v>
      </c>
      <c r="D1246" t="s">
        <v>282</v>
      </c>
      <c r="E1246" t="s">
        <v>124</v>
      </c>
      <c r="F1246">
        <v>40.619999999999997</v>
      </c>
      <c r="J1246">
        <v>40.619999999999997</v>
      </c>
      <c r="U1246">
        <v>6.9033999999999998E-2</v>
      </c>
      <c r="V1246">
        <v>-0.156667</v>
      </c>
      <c r="W1246">
        <v>-4.9109999999999996E-3</v>
      </c>
      <c r="X1246">
        <v>40.75</v>
      </c>
      <c r="Y1246">
        <v>0.26753300000000002</v>
      </c>
    </row>
    <row r="1247" spans="1:35" x14ac:dyDescent="0.3">
      <c r="A1247" t="s">
        <v>0</v>
      </c>
      <c r="B1247" s="1">
        <v>42398</v>
      </c>
      <c r="C1247" s="2">
        <v>0.77880125</v>
      </c>
      <c r="D1247" t="s">
        <v>282</v>
      </c>
      <c r="E1247" t="s">
        <v>283</v>
      </c>
      <c r="F1247">
        <v>41.1</v>
      </c>
      <c r="Z1247">
        <v>-0.1</v>
      </c>
      <c r="AA1247">
        <v>-0.16</v>
      </c>
      <c r="AB1247">
        <v>-0.113235</v>
      </c>
      <c r="AC1247">
        <v>-9.1627E-2</v>
      </c>
      <c r="AD1247">
        <v>0.21837699999999999</v>
      </c>
      <c r="AE1247">
        <v>25.710822</v>
      </c>
      <c r="AF1247">
        <v>25.710822</v>
      </c>
      <c r="AG1247">
        <v>51421</v>
      </c>
    </row>
    <row r="1248" spans="1:35" x14ac:dyDescent="0.3">
      <c r="A1248" t="s">
        <v>0</v>
      </c>
      <c r="B1248" s="1">
        <v>42398</v>
      </c>
      <c r="C1248" s="2">
        <v>0.77880125</v>
      </c>
      <c r="D1248" t="s">
        <v>282</v>
      </c>
      <c r="E1248" t="s">
        <v>124</v>
      </c>
      <c r="F1248">
        <v>41.1</v>
      </c>
      <c r="J1248">
        <v>41.1</v>
      </c>
      <c r="U1248">
        <v>7.6984999999999998E-2</v>
      </c>
      <c r="V1248">
        <v>-0.16</v>
      </c>
      <c r="W1248">
        <v>4.2379999999999996E-3</v>
      </c>
      <c r="X1248">
        <v>40.858570999999998</v>
      </c>
      <c r="Y1248">
        <v>0.24618100000000001</v>
      </c>
    </row>
    <row r="1249" spans="1:35" x14ac:dyDescent="0.3">
      <c r="A1249" t="s">
        <v>0</v>
      </c>
      <c r="B1249" s="1">
        <v>42398</v>
      </c>
      <c r="C1249" s="2">
        <v>0.77880978009259261</v>
      </c>
      <c r="D1249" t="s">
        <v>282</v>
      </c>
      <c r="E1249" t="s">
        <v>306</v>
      </c>
    </row>
    <row r="1250" spans="1:35" x14ac:dyDescent="0.3">
      <c r="A1250" t="s">
        <v>0</v>
      </c>
      <c r="B1250" s="1">
        <v>42398</v>
      </c>
      <c r="C1250" s="2">
        <v>0.77881093749999997</v>
      </c>
      <c r="D1250" t="s">
        <v>282</v>
      </c>
      <c r="E1250" t="s">
        <v>285</v>
      </c>
      <c r="F1250">
        <v>41.1</v>
      </c>
      <c r="G1250">
        <v>23.744707999999999</v>
      </c>
      <c r="H1250">
        <v>32</v>
      </c>
      <c r="AH1250">
        <v>0.91874999999999996</v>
      </c>
      <c r="AI1250">
        <v>-100</v>
      </c>
    </row>
    <row r="1251" spans="1:35" x14ac:dyDescent="0.3">
      <c r="A1251" t="s">
        <v>0</v>
      </c>
      <c r="B1251" s="1">
        <v>42398</v>
      </c>
      <c r="C1251" s="2">
        <v>0.7788262037037037</v>
      </c>
      <c r="D1251" t="s">
        <v>282</v>
      </c>
      <c r="E1251" t="s">
        <v>306</v>
      </c>
    </row>
    <row r="1252" spans="1:35" x14ac:dyDescent="0.3">
      <c r="A1252" t="s">
        <v>0</v>
      </c>
      <c r="B1252" s="1">
        <v>42398</v>
      </c>
      <c r="C1252" s="2">
        <v>0.77882736111111106</v>
      </c>
      <c r="D1252" t="s">
        <v>282</v>
      </c>
      <c r="E1252" t="s">
        <v>285</v>
      </c>
      <c r="F1252">
        <v>41.1</v>
      </c>
      <c r="G1252">
        <v>23.744707999999999</v>
      </c>
      <c r="H1252">
        <v>32</v>
      </c>
      <c r="AH1252">
        <v>0.91874999999999996</v>
      </c>
      <c r="AI1252">
        <v>-100</v>
      </c>
    </row>
    <row r="1253" spans="1:35" x14ac:dyDescent="0.3">
      <c r="A1253" t="s">
        <v>0</v>
      </c>
      <c r="B1253" s="1">
        <v>42398</v>
      </c>
      <c r="C1253" s="2">
        <v>0.77883598379629626</v>
      </c>
      <c r="D1253" t="s">
        <v>282</v>
      </c>
      <c r="E1253" t="s">
        <v>283</v>
      </c>
      <c r="F1253">
        <v>41</v>
      </c>
      <c r="Z1253">
        <v>-0.1</v>
      </c>
      <c r="AA1253">
        <v>3.3333000000000002E-2</v>
      </c>
      <c r="AB1253">
        <v>-4.6419000000000002E-2</v>
      </c>
      <c r="AC1253">
        <v>6.6814999999999999E-2</v>
      </c>
      <c r="AD1253">
        <v>0.21812000000000001</v>
      </c>
      <c r="AE1253">
        <v>-21.885465</v>
      </c>
      <c r="AF1253">
        <v>-21.885465</v>
      </c>
      <c r="AG1253">
        <v>-43770</v>
      </c>
    </row>
    <row r="1254" spans="1:35" x14ac:dyDescent="0.3">
      <c r="A1254" t="s">
        <v>0</v>
      </c>
      <c r="B1254" s="1">
        <v>42398</v>
      </c>
      <c r="C1254" s="2">
        <v>0.77883598379629626</v>
      </c>
      <c r="D1254" t="s">
        <v>282</v>
      </c>
      <c r="E1254" t="s">
        <v>124</v>
      </c>
      <c r="F1254">
        <v>41</v>
      </c>
      <c r="J1254">
        <v>41</v>
      </c>
      <c r="U1254">
        <v>1.6195999999999999E-2</v>
      </c>
      <c r="V1254">
        <v>3.3333000000000002E-2</v>
      </c>
      <c r="W1254">
        <v>1.0584E-2</v>
      </c>
      <c r="X1254">
        <v>40.864286</v>
      </c>
      <c r="Y1254">
        <v>0.24776200000000001</v>
      </c>
    </row>
    <row r="1255" spans="1:35" x14ac:dyDescent="0.3">
      <c r="A1255" t="s">
        <v>0</v>
      </c>
      <c r="B1255" s="1">
        <v>42398</v>
      </c>
      <c r="C1255" s="2">
        <v>0.7788685300925926</v>
      </c>
      <c r="D1255" t="s">
        <v>282</v>
      </c>
      <c r="E1255" t="s">
        <v>285</v>
      </c>
      <c r="F1255">
        <v>41</v>
      </c>
      <c r="G1255">
        <v>24.826598000000001</v>
      </c>
      <c r="H1255">
        <v>31.65</v>
      </c>
      <c r="AH1255">
        <v>2.0299999999999998</v>
      </c>
      <c r="AI1255">
        <v>-100</v>
      </c>
    </row>
    <row r="1256" spans="1:35" x14ac:dyDescent="0.3">
      <c r="A1256" t="s">
        <v>0</v>
      </c>
      <c r="B1256" s="1">
        <v>42398</v>
      </c>
      <c r="C1256" s="2">
        <v>0.77887149305555559</v>
      </c>
      <c r="D1256" t="s">
        <v>282</v>
      </c>
      <c r="E1256" t="s">
        <v>283</v>
      </c>
      <c r="F1256">
        <v>40.729999999999997</v>
      </c>
      <c r="Z1256">
        <v>-0.1</v>
      </c>
      <c r="AA1256">
        <v>0.09</v>
      </c>
      <c r="AB1256">
        <v>3.3662999999999998E-2</v>
      </c>
      <c r="AC1256">
        <v>8.0083000000000001E-2</v>
      </c>
      <c r="AD1256">
        <v>0.217478</v>
      </c>
      <c r="AE1256">
        <v>-31.830317999999998</v>
      </c>
      <c r="AF1256">
        <v>-31.830317999999998</v>
      </c>
      <c r="AG1256">
        <v>-63660</v>
      </c>
    </row>
    <row r="1257" spans="1:35" x14ac:dyDescent="0.3">
      <c r="A1257" t="s">
        <v>0</v>
      </c>
      <c r="B1257" s="1">
        <v>42398</v>
      </c>
      <c r="C1257" s="2">
        <v>0.77887149305555559</v>
      </c>
      <c r="D1257" t="s">
        <v>282</v>
      </c>
      <c r="E1257" t="s">
        <v>124</v>
      </c>
      <c r="F1257">
        <v>40.729999999999997</v>
      </c>
      <c r="J1257">
        <v>40.729999999999997</v>
      </c>
      <c r="U1257">
        <v>-4.5453E-2</v>
      </c>
      <c r="V1257">
        <v>0.09</v>
      </c>
      <c r="W1257">
        <v>7.0879999999999997E-3</v>
      </c>
      <c r="X1257">
        <v>40.745714</v>
      </c>
      <c r="Y1257">
        <v>0.153695</v>
      </c>
    </row>
    <row r="1258" spans="1:35" x14ac:dyDescent="0.3">
      <c r="A1258" t="s">
        <v>0</v>
      </c>
      <c r="B1258" s="1">
        <v>42398</v>
      </c>
      <c r="C1258" s="2">
        <v>0.77890543981481475</v>
      </c>
      <c r="D1258" t="s">
        <v>282</v>
      </c>
      <c r="E1258" t="s">
        <v>283</v>
      </c>
      <c r="F1258">
        <v>40.25</v>
      </c>
      <c r="Z1258">
        <v>-0.1</v>
      </c>
      <c r="AA1258">
        <v>0.16</v>
      </c>
      <c r="AB1258">
        <v>0.109969</v>
      </c>
      <c r="AC1258">
        <v>7.6305999999999999E-2</v>
      </c>
      <c r="AD1258">
        <v>0.21647</v>
      </c>
      <c r="AE1258">
        <v>-36.92821</v>
      </c>
      <c r="AF1258">
        <v>-36.92821</v>
      </c>
      <c r="AG1258">
        <v>-73856</v>
      </c>
    </row>
    <row r="1259" spans="1:35" x14ac:dyDescent="0.3">
      <c r="A1259" t="s">
        <v>0</v>
      </c>
      <c r="B1259" s="1">
        <v>42398</v>
      </c>
      <c r="C1259" s="2">
        <v>0.77890543981481475</v>
      </c>
      <c r="D1259" t="s">
        <v>282</v>
      </c>
      <c r="E1259" t="s">
        <v>124</v>
      </c>
      <c r="F1259">
        <v>40.25</v>
      </c>
      <c r="J1259">
        <v>40.25</v>
      </c>
      <c r="U1259">
        <v>-3.6934000000000002E-2</v>
      </c>
      <c r="V1259">
        <v>0.16</v>
      </c>
      <c r="W1259">
        <v>-2.643E-3</v>
      </c>
      <c r="X1259">
        <v>40.605713999999999</v>
      </c>
      <c r="Y1259">
        <v>0.13269500000000001</v>
      </c>
    </row>
    <row r="1260" spans="1:35" x14ac:dyDescent="0.3">
      <c r="A1260" t="s">
        <v>0</v>
      </c>
      <c r="B1260" s="1">
        <v>42398</v>
      </c>
      <c r="C1260" s="2">
        <v>0.77891585648148143</v>
      </c>
      <c r="D1260" t="s">
        <v>282</v>
      </c>
      <c r="E1260" t="s">
        <v>284</v>
      </c>
      <c r="F1260">
        <v>40.25</v>
      </c>
      <c r="G1260">
        <v>25.423234000000001</v>
      </c>
      <c r="H1260">
        <v>31.675000000000001</v>
      </c>
      <c r="AH1260">
        <v>1.9875</v>
      </c>
      <c r="AI1260">
        <v>-100</v>
      </c>
    </row>
    <row r="1261" spans="1:35" x14ac:dyDescent="0.3">
      <c r="A1261" t="s">
        <v>0</v>
      </c>
      <c r="B1261" s="1">
        <v>42398</v>
      </c>
      <c r="C1261" s="2">
        <v>0.77893228009259252</v>
      </c>
      <c r="D1261" t="s">
        <v>282</v>
      </c>
      <c r="E1261" t="s">
        <v>284</v>
      </c>
      <c r="F1261">
        <v>40.25</v>
      </c>
      <c r="G1261">
        <v>25.423234000000001</v>
      </c>
      <c r="H1261">
        <v>31.675000000000001</v>
      </c>
      <c r="AH1261">
        <v>1.9875</v>
      </c>
      <c r="AI1261">
        <v>-100</v>
      </c>
    </row>
    <row r="1262" spans="1:35" x14ac:dyDescent="0.3">
      <c r="A1262" t="s">
        <v>0</v>
      </c>
      <c r="B1262" s="1">
        <v>42398</v>
      </c>
      <c r="C1262" s="2">
        <v>0.77894016203703709</v>
      </c>
      <c r="D1262" t="s">
        <v>282</v>
      </c>
      <c r="E1262" t="s">
        <v>283</v>
      </c>
      <c r="F1262">
        <v>40</v>
      </c>
      <c r="Z1262">
        <v>-0.1</v>
      </c>
      <c r="AA1262">
        <v>8.3333000000000004E-2</v>
      </c>
      <c r="AB1262">
        <v>0.10484499999999999</v>
      </c>
      <c r="AC1262">
        <v>-5.1240000000000001E-3</v>
      </c>
      <c r="AD1262">
        <v>0.21548700000000001</v>
      </c>
      <c r="AE1262">
        <v>-14.804707000000001</v>
      </c>
      <c r="AF1262">
        <v>-14.804707000000001</v>
      </c>
      <c r="AG1262">
        <v>-29609</v>
      </c>
    </row>
    <row r="1263" spans="1:35" x14ac:dyDescent="0.3">
      <c r="A1263" t="s">
        <v>0</v>
      </c>
      <c r="B1263" s="1">
        <v>42398</v>
      </c>
      <c r="C1263" s="2">
        <v>0.77894016203703709</v>
      </c>
      <c r="D1263" t="s">
        <v>282</v>
      </c>
      <c r="E1263" t="s">
        <v>124</v>
      </c>
      <c r="F1263">
        <v>40</v>
      </c>
      <c r="J1263">
        <v>40</v>
      </c>
      <c r="U1263">
        <v>3.4743999999999997E-2</v>
      </c>
      <c r="V1263">
        <v>8.3333000000000004E-2</v>
      </c>
      <c r="W1263">
        <v>-7.9360000000000003E-3</v>
      </c>
      <c r="X1263">
        <v>40.549999999999997</v>
      </c>
      <c r="Y1263">
        <v>0.18246699999999999</v>
      </c>
    </row>
    <row r="1264" spans="1:35" x14ac:dyDescent="0.3">
      <c r="A1264" t="s">
        <v>0</v>
      </c>
      <c r="B1264" s="1">
        <v>42398</v>
      </c>
      <c r="C1264" s="2">
        <v>0.77897488425925931</v>
      </c>
      <c r="D1264" t="s">
        <v>282</v>
      </c>
      <c r="E1264" t="s">
        <v>283</v>
      </c>
      <c r="F1264">
        <v>40.479999999999997</v>
      </c>
      <c r="Z1264">
        <v>-0.1</v>
      </c>
      <c r="AA1264">
        <v>-0.16</v>
      </c>
      <c r="AB1264">
        <v>-3.5970000000000002E-2</v>
      </c>
      <c r="AC1264">
        <v>-0.140815</v>
      </c>
      <c r="AD1264">
        <v>0.21518000000000001</v>
      </c>
      <c r="AE1264">
        <v>32.643698999999998</v>
      </c>
      <c r="AF1264">
        <v>32.643698999999998</v>
      </c>
      <c r="AG1264">
        <v>65287</v>
      </c>
    </row>
    <row r="1265" spans="1:35" x14ac:dyDescent="0.3">
      <c r="A1265" t="s">
        <v>0</v>
      </c>
      <c r="B1265" s="1">
        <v>42398</v>
      </c>
      <c r="C1265" s="2">
        <v>0.77897488425925931</v>
      </c>
      <c r="D1265" t="s">
        <v>282</v>
      </c>
      <c r="E1265" t="s">
        <v>124</v>
      </c>
      <c r="F1265">
        <v>40.479999999999997</v>
      </c>
      <c r="J1265">
        <v>40.479999999999997</v>
      </c>
      <c r="U1265">
        <v>8.3152000000000004E-2</v>
      </c>
      <c r="V1265">
        <v>-0.16</v>
      </c>
      <c r="W1265">
        <v>-3.3679999999999999E-3</v>
      </c>
      <c r="X1265">
        <v>40.597143000000003</v>
      </c>
      <c r="Y1265">
        <v>0.15402399999999999</v>
      </c>
    </row>
    <row r="1266" spans="1:35" x14ac:dyDescent="0.3">
      <c r="A1266" t="s">
        <v>0</v>
      </c>
      <c r="B1266" s="1">
        <v>42398</v>
      </c>
      <c r="C1266" s="2">
        <v>0.77898892361111116</v>
      </c>
      <c r="D1266" t="s">
        <v>282</v>
      </c>
      <c r="E1266" t="s">
        <v>307</v>
      </c>
    </row>
    <row r="1267" spans="1:35" x14ac:dyDescent="0.3">
      <c r="A1267" t="s">
        <v>0</v>
      </c>
      <c r="B1267" s="1">
        <v>42398</v>
      </c>
      <c r="C1267" s="2">
        <v>0.77899008101851852</v>
      </c>
      <c r="D1267" t="s">
        <v>282</v>
      </c>
      <c r="E1267" t="s">
        <v>285</v>
      </c>
      <c r="F1267">
        <v>40.479999999999997</v>
      </c>
      <c r="G1267">
        <v>23.969746000000001</v>
      </c>
      <c r="H1267">
        <v>31.774999999999999</v>
      </c>
      <c r="AH1267">
        <v>1.53125</v>
      </c>
      <c r="AI1267">
        <v>-100</v>
      </c>
    </row>
    <row r="1268" spans="1:35" x14ac:dyDescent="0.3">
      <c r="A1268" t="s">
        <v>0</v>
      </c>
      <c r="B1268" s="1">
        <v>42398</v>
      </c>
      <c r="C1268" s="2">
        <v>0.77900535879629629</v>
      </c>
      <c r="D1268" t="s">
        <v>282</v>
      </c>
      <c r="E1268" t="s">
        <v>308</v>
      </c>
    </row>
    <row r="1269" spans="1:35" x14ac:dyDescent="0.3">
      <c r="A1269" t="s">
        <v>0</v>
      </c>
      <c r="B1269" s="1">
        <v>42398</v>
      </c>
      <c r="C1269" s="2">
        <v>0.77900651620370365</v>
      </c>
      <c r="D1269" t="s">
        <v>282</v>
      </c>
      <c r="E1269" t="s">
        <v>285</v>
      </c>
      <c r="F1269">
        <v>40.479999999999997</v>
      </c>
      <c r="G1269">
        <v>23.114391000000001</v>
      </c>
      <c r="H1269">
        <v>31.774999999999999</v>
      </c>
      <c r="AH1269">
        <v>1.5625</v>
      </c>
      <c r="AI1269">
        <v>-100</v>
      </c>
    </row>
    <row r="1270" spans="1:35" x14ac:dyDescent="0.3">
      <c r="A1270" t="s">
        <v>0</v>
      </c>
      <c r="B1270" s="1">
        <v>42398</v>
      </c>
      <c r="C1270" s="2">
        <v>0.77900960648148143</v>
      </c>
      <c r="D1270" t="s">
        <v>282</v>
      </c>
      <c r="E1270" t="s">
        <v>283</v>
      </c>
      <c r="F1270">
        <v>41.28</v>
      </c>
      <c r="Z1270">
        <v>-0.1</v>
      </c>
      <c r="AA1270">
        <v>-0.26666699999999999</v>
      </c>
      <c r="AB1270">
        <v>-0.17466999999999999</v>
      </c>
      <c r="AC1270">
        <v>-0.13869999999999999</v>
      </c>
      <c r="AD1270">
        <v>0.21553800000000001</v>
      </c>
      <c r="AE1270">
        <v>43.175443000000001</v>
      </c>
      <c r="AF1270">
        <v>43.175443000000001</v>
      </c>
      <c r="AG1270">
        <v>86350</v>
      </c>
    </row>
    <row r="1271" spans="1:35" x14ac:dyDescent="0.3">
      <c r="A1271" t="s">
        <v>0</v>
      </c>
      <c r="B1271" s="1">
        <v>42398</v>
      </c>
      <c r="C1271" s="2">
        <v>0.77900960648148143</v>
      </c>
      <c r="D1271" t="s">
        <v>282</v>
      </c>
      <c r="E1271" t="s">
        <v>124</v>
      </c>
      <c r="F1271">
        <v>41.28</v>
      </c>
      <c r="J1271">
        <v>41.28</v>
      </c>
      <c r="U1271">
        <v>4.3651000000000002E-2</v>
      </c>
      <c r="V1271">
        <v>-0.26666699999999999</v>
      </c>
      <c r="W1271">
        <v>4.8840000000000003E-3</v>
      </c>
      <c r="X1271">
        <v>40.691428999999999</v>
      </c>
      <c r="Y1271">
        <v>0.22128100000000001</v>
      </c>
    </row>
    <row r="1272" spans="1:35" x14ac:dyDescent="0.3">
      <c r="A1272" t="s">
        <v>0</v>
      </c>
      <c r="B1272" s="1">
        <v>42398</v>
      </c>
      <c r="C1272" s="2">
        <v>0.77904526620370362</v>
      </c>
      <c r="D1272" t="s">
        <v>282</v>
      </c>
      <c r="E1272" t="s">
        <v>283</v>
      </c>
      <c r="F1272">
        <v>41.31</v>
      </c>
      <c r="Z1272">
        <v>-0.1</v>
      </c>
      <c r="AA1272">
        <v>-0.01</v>
      </c>
      <c r="AB1272">
        <v>-0.103809</v>
      </c>
      <c r="AC1272">
        <v>7.0860999999999993E-2</v>
      </c>
      <c r="AD1272">
        <v>0.215556</v>
      </c>
      <c r="AE1272">
        <v>-18.375862000000001</v>
      </c>
      <c r="AF1272">
        <v>-18.375862000000001</v>
      </c>
      <c r="AG1272">
        <v>-36751</v>
      </c>
    </row>
    <row r="1273" spans="1:35" x14ac:dyDescent="0.3">
      <c r="A1273" t="s">
        <v>0</v>
      </c>
      <c r="B1273" s="1">
        <v>42398</v>
      </c>
      <c r="C1273" s="2">
        <v>0.77904526620370362</v>
      </c>
      <c r="D1273" t="s">
        <v>282</v>
      </c>
      <c r="E1273" t="s">
        <v>124</v>
      </c>
      <c r="F1273">
        <v>41.31</v>
      </c>
      <c r="J1273">
        <v>41.31</v>
      </c>
      <c r="U1273">
        <v>-4.4255000000000003E-2</v>
      </c>
      <c r="V1273">
        <v>-0.01</v>
      </c>
      <c r="W1273">
        <v>6.4330000000000003E-3</v>
      </c>
      <c r="X1273">
        <v>40.721429000000001</v>
      </c>
      <c r="Y1273">
        <v>0.25618099999999999</v>
      </c>
    </row>
    <row r="1274" spans="1:35" x14ac:dyDescent="0.3">
      <c r="A1274" t="s">
        <v>0</v>
      </c>
      <c r="B1274" s="1">
        <v>42398</v>
      </c>
      <c r="C1274" s="2">
        <v>0.77905146990740748</v>
      </c>
      <c r="D1274" t="s">
        <v>282</v>
      </c>
      <c r="E1274" t="s">
        <v>309</v>
      </c>
    </row>
    <row r="1275" spans="1:35" x14ac:dyDescent="0.3">
      <c r="A1275" t="s">
        <v>0</v>
      </c>
      <c r="B1275" s="1">
        <v>42398</v>
      </c>
      <c r="C1275" s="2">
        <v>0.77905262731481484</v>
      </c>
      <c r="D1275" t="s">
        <v>282</v>
      </c>
      <c r="E1275" t="s">
        <v>285</v>
      </c>
      <c r="F1275">
        <v>41.31</v>
      </c>
      <c r="G1275">
        <v>23.515307</v>
      </c>
      <c r="H1275">
        <v>31.65</v>
      </c>
      <c r="AH1275">
        <v>2.0162499999999999</v>
      </c>
      <c r="AI1275">
        <v>-100</v>
      </c>
    </row>
    <row r="1276" spans="1:35" x14ac:dyDescent="0.3">
      <c r="A1276" t="s">
        <v>0</v>
      </c>
      <c r="B1276" s="1">
        <v>42398</v>
      </c>
      <c r="C1276" s="2">
        <v>0.77907604166666677</v>
      </c>
      <c r="D1276" t="s">
        <v>282</v>
      </c>
      <c r="E1276" t="s">
        <v>310</v>
      </c>
    </row>
    <row r="1277" spans="1:35" x14ac:dyDescent="0.3">
      <c r="A1277" t="s">
        <v>0</v>
      </c>
      <c r="B1277" s="1">
        <v>42398</v>
      </c>
      <c r="C1277" s="2">
        <v>0.77907719907407413</v>
      </c>
      <c r="D1277" t="s">
        <v>282</v>
      </c>
      <c r="E1277" t="s">
        <v>285</v>
      </c>
      <c r="F1277">
        <v>41.31</v>
      </c>
      <c r="G1277">
        <v>23.965350999999998</v>
      </c>
      <c r="H1277">
        <v>31.65</v>
      </c>
      <c r="AH1277">
        <v>2.0125000000000002</v>
      </c>
      <c r="AI1277">
        <v>-100</v>
      </c>
    </row>
    <row r="1278" spans="1:35" x14ac:dyDescent="0.3">
      <c r="A1278" t="s">
        <v>0</v>
      </c>
      <c r="B1278" s="1">
        <v>42398</v>
      </c>
      <c r="C1278" s="2">
        <v>0.779079050925926</v>
      </c>
      <c r="D1278" t="s">
        <v>282</v>
      </c>
      <c r="E1278" t="s">
        <v>283</v>
      </c>
      <c r="F1278">
        <v>40.549999999999997</v>
      </c>
      <c r="Z1278">
        <v>-0.1</v>
      </c>
      <c r="AA1278">
        <v>0.25333299999999997</v>
      </c>
      <c r="AB1278">
        <v>9.3603000000000006E-2</v>
      </c>
      <c r="AC1278">
        <v>0.197412</v>
      </c>
      <c r="AD1278">
        <v>0.75210399999999999</v>
      </c>
      <c r="AE1278">
        <v>-67.915886</v>
      </c>
      <c r="AF1278">
        <v>-50</v>
      </c>
      <c r="AG1278">
        <v>-100000</v>
      </c>
    </row>
    <row r="1279" spans="1:35" x14ac:dyDescent="0.3">
      <c r="A1279" t="s">
        <v>0</v>
      </c>
      <c r="B1279" s="1">
        <v>42398</v>
      </c>
      <c r="C1279" s="2">
        <v>0.779079050925926</v>
      </c>
      <c r="D1279" t="s">
        <v>282</v>
      </c>
      <c r="E1279" t="s">
        <v>124</v>
      </c>
      <c r="F1279">
        <v>40.549999999999997</v>
      </c>
      <c r="J1279">
        <v>40.549999999999997</v>
      </c>
      <c r="U1279">
        <v>-8.8091000000000003E-2</v>
      </c>
      <c r="V1279">
        <v>0.25333299999999997</v>
      </c>
      <c r="W1279">
        <v>-1.372E-3</v>
      </c>
      <c r="X1279">
        <v>40.657142999999998</v>
      </c>
      <c r="Y1279">
        <v>0.24332400000000001</v>
      </c>
    </row>
    <row r="1280" spans="1:35" x14ac:dyDescent="0.3">
      <c r="A1280" t="s">
        <v>0</v>
      </c>
      <c r="B1280" s="1">
        <v>42398</v>
      </c>
      <c r="C1280" s="2">
        <v>0.77911363425925917</v>
      </c>
      <c r="D1280" t="s">
        <v>282</v>
      </c>
      <c r="E1280" t="s">
        <v>285</v>
      </c>
      <c r="F1280">
        <v>40.549999999999997</v>
      </c>
      <c r="G1280">
        <v>24.546765000000001</v>
      </c>
      <c r="H1280">
        <v>31.65</v>
      </c>
      <c r="AH1280">
        <v>1.9962500000000001</v>
      </c>
      <c r="AI1280">
        <v>-100</v>
      </c>
    </row>
    <row r="1281" spans="1:35" x14ac:dyDescent="0.3">
      <c r="A1281" t="s">
        <v>0</v>
      </c>
      <c r="B1281" s="1">
        <v>42398</v>
      </c>
      <c r="C1281" s="2">
        <v>0.77911490740740741</v>
      </c>
      <c r="D1281" t="s">
        <v>282</v>
      </c>
      <c r="E1281" t="s">
        <v>283</v>
      </c>
      <c r="F1281">
        <v>39.78</v>
      </c>
      <c r="Z1281">
        <v>-0.1</v>
      </c>
      <c r="AA1281">
        <v>0.25666699999999998</v>
      </c>
      <c r="AB1281">
        <v>0.203156</v>
      </c>
      <c r="AC1281">
        <v>0.109553</v>
      </c>
      <c r="AD1281">
        <v>0.83208199999999999</v>
      </c>
      <c r="AE1281">
        <v>-52.714463000000002</v>
      </c>
      <c r="AF1281">
        <v>-50</v>
      </c>
      <c r="AG1281">
        <v>-100000</v>
      </c>
    </row>
    <row r="1282" spans="1:35" x14ac:dyDescent="0.3">
      <c r="A1282" t="s">
        <v>0</v>
      </c>
      <c r="B1282" s="1">
        <v>42398</v>
      </c>
      <c r="C1282" s="2">
        <v>0.77911490740740741</v>
      </c>
      <c r="D1282" t="s">
        <v>282</v>
      </c>
      <c r="E1282" t="s">
        <v>124</v>
      </c>
      <c r="F1282">
        <v>39.78</v>
      </c>
      <c r="J1282">
        <v>39.78</v>
      </c>
      <c r="U1282">
        <v>-3.9574999999999999E-2</v>
      </c>
      <c r="V1282">
        <v>0.25666699999999998</v>
      </c>
      <c r="W1282">
        <v>-1.026E-2</v>
      </c>
      <c r="X1282">
        <v>40.521428999999998</v>
      </c>
      <c r="Y1282">
        <v>0.34918100000000002</v>
      </c>
    </row>
    <row r="1283" spans="1:35" x14ac:dyDescent="0.3">
      <c r="A1283" t="s">
        <v>0</v>
      </c>
      <c r="B1283" s="1">
        <v>42398</v>
      </c>
      <c r="C1283" s="2">
        <v>0.7791484837962962</v>
      </c>
      <c r="D1283" t="s">
        <v>282</v>
      </c>
      <c r="E1283" t="s">
        <v>283</v>
      </c>
      <c r="F1283">
        <v>40.299999999999997</v>
      </c>
      <c r="Z1283">
        <v>-0.1</v>
      </c>
      <c r="AA1283">
        <v>-0.17333299999999999</v>
      </c>
      <c r="AB1283">
        <v>1.6726999999999999E-2</v>
      </c>
      <c r="AC1283">
        <v>-0.18642900000000001</v>
      </c>
      <c r="AD1283">
        <v>0.83152199999999998</v>
      </c>
      <c r="AE1283">
        <v>41.208388999999997</v>
      </c>
      <c r="AF1283">
        <v>41.208388999999997</v>
      </c>
      <c r="AG1283">
        <v>82416</v>
      </c>
    </row>
    <row r="1284" spans="1:35" x14ac:dyDescent="0.3">
      <c r="A1284" t="s">
        <v>0</v>
      </c>
      <c r="B1284" s="1">
        <v>42398</v>
      </c>
      <c r="C1284" s="2">
        <v>0.7791484837962962</v>
      </c>
      <c r="D1284" t="s">
        <v>282</v>
      </c>
      <c r="E1284" t="s">
        <v>124</v>
      </c>
      <c r="F1284">
        <v>40.299999999999997</v>
      </c>
      <c r="J1284">
        <v>40.299999999999997</v>
      </c>
      <c r="U1284">
        <v>4.9124000000000001E-2</v>
      </c>
      <c r="V1284">
        <v>-0.17333299999999999</v>
      </c>
      <c r="W1284">
        <v>-9.8790000000000006E-3</v>
      </c>
      <c r="X1284">
        <v>40.528570999999999</v>
      </c>
      <c r="Y1284">
        <v>0.34501399999999999</v>
      </c>
    </row>
    <row r="1285" spans="1:35" x14ac:dyDescent="0.3">
      <c r="A1285" t="s">
        <v>0</v>
      </c>
      <c r="B1285" s="1">
        <v>42398</v>
      </c>
      <c r="C1285" s="2">
        <v>0.77916332175925929</v>
      </c>
      <c r="D1285" t="s">
        <v>282</v>
      </c>
      <c r="E1285" t="s">
        <v>285</v>
      </c>
      <c r="F1285">
        <v>40.299999999999997</v>
      </c>
      <c r="G1285">
        <v>24.777225999999999</v>
      </c>
      <c r="H1285">
        <v>32.024999999999999</v>
      </c>
      <c r="AH1285">
        <v>0.52375000000000005</v>
      </c>
      <c r="AI1285">
        <v>-100</v>
      </c>
    </row>
    <row r="1286" spans="1:35" x14ac:dyDescent="0.3">
      <c r="A1286" t="s">
        <v>0</v>
      </c>
      <c r="B1286" s="1">
        <v>42398</v>
      </c>
      <c r="C1286" s="2">
        <v>0.77918076388888891</v>
      </c>
      <c r="D1286" t="s">
        <v>282</v>
      </c>
      <c r="E1286" t="s">
        <v>117</v>
      </c>
      <c r="K1286">
        <v>1207.70874</v>
      </c>
      <c r="L1286">
        <v>16.758333</v>
      </c>
      <c r="M1286">
        <v>19.966643999999999</v>
      </c>
      <c r="N1286">
        <v>17.264634000000001</v>
      </c>
    </row>
    <row r="1287" spans="1:35" x14ac:dyDescent="0.3">
      <c r="A1287" t="s">
        <v>0</v>
      </c>
      <c r="B1287" s="1">
        <v>42398</v>
      </c>
      <c r="C1287" s="2">
        <v>0.77918320601851854</v>
      </c>
      <c r="D1287" t="s">
        <v>282</v>
      </c>
      <c r="E1287" t="s">
        <v>283</v>
      </c>
      <c r="F1287">
        <v>41.16</v>
      </c>
      <c r="Z1287">
        <v>-0.1</v>
      </c>
      <c r="AA1287">
        <v>-0.28666700000000001</v>
      </c>
      <c r="AB1287">
        <v>-0.165826</v>
      </c>
      <c r="AC1287">
        <v>-0.18255299999999999</v>
      </c>
      <c r="AD1287">
        <v>0.68848699999999996</v>
      </c>
      <c r="AE1287">
        <v>54.778357</v>
      </c>
      <c r="AF1287">
        <v>50</v>
      </c>
      <c r="AG1287">
        <v>100000</v>
      </c>
    </row>
    <row r="1288" spans="1:35" x14ac:dyDescent="0.3">
      <c r="A1288" t="s">
        <v>0</v>
      </c>
      <c r="B1288" s="1">
        <v>42398</v>
      </c>
      <c r="C1288" s="2">
        <v>0.77918320601851854</v>
      </c>
      <c r="D1288" t="s">
        <v>282</v>
      </c>
      <c r="E1288" t="s">
        <v>124</v>
      </c>
      <c r="F1288">
        <v>41.16</v>
      </c>
      <c r="J1288">
        <v>41.16</v>
      </c>
      <c r="U1288">
        <v>7.6845999999999998E-2</v>
      </c>
      <c r="V1288">
        <v>-0.28666700000000001</v>
      </c>
      <c r="W1288">
        <v>2.33E-4</v>
      </c>
      <c r="X1288">
        <v>40.694285999999998</v>
      </c>
      <c r="Y1288">
        <v>0.33286199999999999</v>
      </c>
    </row>
    <row r="1289" spans="1:35" x14ac:dyDescent="0.3">
      <c r="A1289" t="s">
        <v>0</v>
      </c>
      <c r="B1289" s="1">
        <v>42398</v>
      </c>
      <c r="C1289" s="2">
        <v>0.77919280092592602</v>
      </c>
      <c r="D1289" t="s">
        <v>282</v>
      </c>
      <c r="E1289" t="s">
        <v>285</v>
      </c>
      <c r="F1289">
        <v>41.16</v>
      </c>
      <c r="G1289">
        <v>24.534275999999998</v>
      </c>
      <c r="H1289">
        <v>31.675000000000001</v>
      </c>
      <c r="AH1289">
        <v>2.0137499999999999</v>
      </c>
      <c r="AI1289">
        <v>-100</v>
      </c>
    </row>
    <row r="1290" spans="1:35" x14ac:dyDescent="0.3">
      <c r="A1290" t="s">
        <v>0</v>
      </c>
      <c r="B1290" s="1">
        <v>42398</v>
      </c>
      <c r="C1290" s="2">
        <v>0.77921738425925924</v>
      </c>
      <c r="D1290" t="s">
        <v>282</v>
      </c>
      <c r="E1290" t="s">
        <v>285</v>
      </c>
      <c r="F1290">
        <v>41.16</v>
      </c>
      <c r="G1290">
        <v>25.044657999999998</v>
      </c>
      <c r="H1290">
        <v>31.65</v>
      </c>
      <c r="AH1290">
        <v>2.0024999999999999</v>
      </c>
      <c r="AI1290">
        <v>-100</v>
      </c>
    </row>
    <row r="1291" spans="1:35" x14ac:dyDescent="0.3">
      <c r="A1291" t="s">
        <v>0</v>
      </c>
      <c r="B1291" s="1">
        <v>42398</v>
      </c>
      <c r="C1291" s="2">
        <v>0.77921865740740737</v>
      </c>
      <c r="D1291" t="s">
        <v>282</v>
      </c>
      <c r="E1291" t="s">
        <v>283</v>
      </c>
      <c r="F1291">
        <v>40.98</v>
      </c>
      <c r="Z1291">
        <v>-0.1</v>
      </c>
      <c r="AA1291">
        <v>0.06</v>
      </c>
      <c r="AB1291">
        <v>-6.7748000000000003E-2</v>
      </c>
      <c r="AC1291">
        <v>9.8077999999999999E-2</v>
      </c>
      <c r="AD1291">
        <v>0.68833200000000005</v>
      </c>
      <c r="AE1291">
        <v>-28.045881000000001</v>
      </c>
      <c r="AF1291">
        <v>-28.045881000000001</v>
      </c>
      <c r="AG1291">
        <v>-56091</v>
      </c>
    </row>
    <row r="1292" spans="1:35" x14ac:dyDescent="0.3">
      <c r="A1292" t="s">
        <v>0</v>
      </c>
      <c r="B1292" s="1">
        <v>42398</v>
      </c>
      <c r="C1292" s="2">
        <v>0.77921865740740737</v>
      </c>
      <c r="D1292" t="s">
        <v>282</v>
      </c>
      <c r="E1292" t="s">
        <v>124</v>
      </c>
      <c r="F1292">
        <v>40.98</v>
      </c>
      <c r="J1292">
        <v>40.98</v>
      </c>
      <c r="U1292">
        <v>2.4402E-2</v>
      </c>
      <c r="V1292">
        <v>0.06</v>
      </c>
      <c r="W1292">
        <v>9.8219999999999991E-3</v>
      </c>
      <c r="X1292">
        <v>40.765714000000003</v>
      </c>
      <c r="Y1292">
        <v>0.33286199999999999</v>
      </c>
    </row>
    <row r="1293" spans="1:35" x14ac:dyDescent="0.3">
      <c r="A1293" t="s">
        <v>0</v>
      </c>
      <c r="B1293" s="1">
        <v>42398</v>
      </c>
      <c r="C1293" s="2">
        <v>0.77925266203703714</v>
      </c>
      <c r="D1293" t="s">
        <v>282</v>
      </c>
      <c r="E1293" t="s">
        <v>283</v>
      </c>
      <c r="F1293">
        <v>40.71</v>
      </c>
      <c r="Z1293">
        <v>-0.1</v>
      </c>
      <c r="AA1293">
        <v>0.09</v>
      </c>
      <c r="AB1293">
        <v>2.7303999999999998E-2</v>
      </c>
      <c r="AC1293">
        <v>9.5051999999999998E-2</v>
      </c>
      <c r="AD1293">
        <v>0.68772100000000003</v>
      </c>
      <c r="AE1293">
        <v>-34.843277</v>
      </c>
      <c r="AF1293">
        <v>-34.843277</v>
      </c>
      <c r="AG1293">
        <v>-69686</v>
      </c>
    </row>
    <row r="1294" spans="1:35" x14ac:dyDescent="0.3">
      <c r="A1294" t="s">
        <v>0</v>
      </c>
      <c r="B1294" s="1">
        <v>42398</v>
      </c>
      <c r="C1294" s="2">
        <v>0.77925266203703714</v>
      </c>
      <c r="D1294" t="s">
        <v>282</v>
      </c>
      <c r="E1294" t="s">
        <v>124</v>
      </c>
      <c r="F1294">
        <v>40.71</v>
      </c>
      <c r="J1294">
        <v>40.71</v>
      </c>
      <c r="U1294">
        <v>-4.6815000000000002E-2</v>
      </c>
      <c r="V1294">
        <v>0.09</v>
      </c>
      <c r="W1294">
        <v>9.2390000000000007E-3</v>
      </c>
      <c r="X1294">
        <v>40.684286</v>
      </c>
      <c r="Y1294">
        <v>0.28156199999999998</v>
      </c>
    </row>
    <row r="1295" spans="1:35" x14ac:dyDescent="0.3">
      <c r="A1295" t="s">
        <v>0</v>
      </c>
      <c r="B1295" s="1">
        <v>42398</v>
      </c>
      <c r="C1295" s="2">
        <v>0.77926939814814811</v>
      </c>
      <c r="D1295" t="s">
        <v>282</v>
      </c>
      <c r="E1295" t="s">
        <v>284</v>
      </c>
      <c r="F1295">
        <v>40.71</v>
      </c>
      <c r="G1295">
        <v>25.703291</v>
      </c>
      <c r="H1295">
        <v>31.65</v>
      </c>
      <c r="AH1295">
        <v>2.0299999999999998</v>
      </c>
      <c r="AI1295">
        <v>-100</v>
      </c>
    </row>
    <row r="1296" spans="1:35" x14ac:dyDescent="0.3">
      <c r="A1296" t="s">
        <v>0</v>
      </c>
      <c r="B1296" s="1">
        <v>42398</v>
      </c>
      <c r="C1296" s="2">
        <v>0.77928737268518511</v>
      </c>
      <c r="D1296" t="s">
        <v>282</v>
      </c>
      <c r="E1296" t="s">
        <v>283</v>
      </c>
      <c r="F1296">
        <v>40.29</v>
      </c>
      <c r="Z1296">
        <v>-0.1</v>
      </c>
      <c r="AA1296">
        <v>0.14000000000000001</v>
      </c>
      <c r="AB1296">
        <v>9.8149E-2</v>
      </c>
      <c r="AC1296">
        <v>7.0845000000000005E-2</v>
      </c>
      <c r="AD1296">
        <v>0.68676999999999999</v>
      </c>
      <c r="AE1296">
        <v>-34.056241</v>
      </c>
      <c r="AF1296">
        <v>-34.056241</v>
      </c>
      <c r="AG1296">
        <v>-68112</v>
      </c>
    </row>
    <row r="1297" spans="1:35" x14ac:dyDescent="0.3">
      <c r="A1297" t="s">
        <v>0</v>
      </c>
      <c r="B1297" s="1">
        <v>42398</v>
      </c>
      <c r="C1297" s="2">
        <v>0.77928737268518511</v>
      </c>
      <c r="D1297" t="s">
        <v>282</v>
      </c>
      <c r="E1297" t="s">
        <v>124</v>
      </c>
      <c r="F1297">
        <v>40.29</v>
      </c>
      <c r="J1297">
        <v>40.29</v>
      </c>
      <c r="U1297">
        <v>-6.0364000000000001E-2</v>
      </c>
      <c r="V1297">
        <v>0.14000000000000001</v>
      </c>
      <c r="W1297">
        <v>-3.0499999999999999E-4</v>
      </c>
      <c r="X1297">
        <v>40.538570999999997</v>
      </c>
      <c r="Y1297">
        <v>0.217448</v>
      </c>
    </row>
    <row r="1298" spans="1:35" x14ac:dyDescent="0.3">
      <c r="A1298" t="s">
        <v>0</v>
      </c>
      <c r="B1298" s="1">
        <v>42398</v>
      </c>
      <c r="C1298" s="2">
        <v>0.77929667824074078</v>
      </c>
      <c r="D1298" t="s">
        <v>282</v>
      </c>
      <c r="E1298" t="s">
        <v>284</v>
      </c>
      <c r="F1298">
        <v>40.29</v>
      </c>
      <c r="G1298">
        <v>26.101227000000002</v>
      </c>
      <c r="H1298">
        <v>31.65</v>
      </c>
      <c r="AH1298">
        <v>2.0049999999999999</v>
      </c>
      <c r="AI1298">
        <v>-100</v>
      </c>
    </row>
    <row r="1299" spans="1:35" x14ac:dyDescent="0.3">
      <c r="A1299" t="s">
        <v>0</v>
      </c>
      <c r="B1299" s="1">
        <v>42398</v>
      </c>
      <c r="C1299" s="2">
        <v>0.77932209490740734</v>
      </c>
      <c r="D1299" t="s">
        <v>282</v>
      </c>
      <c r="E1299" t="s">
        <v>283</v>
      </c>
      <c r="F1299">
        <v>40.15</v>
      </c>
      <c r="Z1299">
        <v>-0.1</v>
      </c>
      <c r="AA1299">
        <v>4.6667E-2</v>
      </c>
      <c r="AB1299">
        <v>7.9228999999999994E-2</v>
      </c>
      <c r="AC1299">
        <v>-1.8921E-2</v>
      </c>
      <c r="AD1299">
        <v>0.68591000000000002</v>
      </c>
      <c r="AE1299">
        <v>-8.6059590000000004</v>
      </c>
      <c r="AF1299">
        <v>-8.6059590000000004</v>
      </c>
      <c r="AG1299">
        <v>-17211</v>
      </c>
    </row>
    <row r="1300" spans="1:35" x14ac:dyDescent="0.3">
      <c r="A1300" t="s">
        <v>0</v>
      </c>
      <c r="B1300" s="1">
        <v>42398</v>
      </c>
      <c r="C1300" s="2">
        <v>0.77932209490740734</v>
      </c>
      <c r="D1300" t="s">
        <v>282</v>
      </c>
      <c r="E1300" t="s">
        <v>124</v>
      </c>
      <c r="F1300">
        <v>40.15</v>
      </c>
      <c r="J1300">
        <v>40.15</v>
      </c>
      <c r="U1300">
        <v>3.457E-3</v>
      </c>
      <c r="V1300">
        <v>4.6667E-2</v>
      </c>
      <c r="W1300">
        <v>-8.097E-3</v>
      </c>
      <c r="X1300">
        <v>40.481428999999999</v>
      </c>
      <c r="Y1300">
        <v>0.23878099999999999</v>
      </c>
    </row>
    <row r="1301" spans="1:35" x14ac:dyDescent="0.3">
      <c r="A1301" t="s">
        <v>0</v>
      </c>
      <c r="B1301" s="1">
        <v>42398</v>
      </c>
      <c r="C1301" s="2">
        <v>0.7793320949074074</v>
      </c>
      <c r="D1301" t="s">
        <v>282</v>
      </c>
      <c r="E1301" t="s">
        <v>284</v>
      </c>
      <c r="F1301">
        <v>40.15</v>
      </c>
      <c r="G1301">
        <v>26.582196</v>
      </c>
      <c r="H1301">
        <v>31.75</v>
      </c>
      <c r="AH1301">
        <v>1.5625</v>
      </c>
      <c r="AI1301">
        <v>-100</v>
      </c>
    </row>
    <row r="1302" spans="1:35" x14ac:dyDescent="0.3">
      <c r="A1302" t="s">
        <v>0</v>
      </c>
      <c r="B1302" s="1">
        <v>42398</v>
      </c>
      <c r="C1302" s="2">
        <v>0.77935681712962968</v>
      </c>
      <c r="D1302" t="s">
        <v>282</v>
      </c>
      <c r="E1302" t="s">
        <v>283</v>
      </c>
      <c r="F1302">
        <v>40.549999999999997</v>
      </c>
      <c r="Z1302">
        <v>-0.1</v>
      </c>
      <c r="AA1302">
        <v>-0.13333300000000001</v>
      </c>
      <c r="AB1302">
        <v>-3.5529999999999999E-2</v>
      </c>
      <c r="AC1302">
        <v>-0.114759</v>
      </c>
      <c r="AD1302">
        <v>0.68559999999999999</v>
      </c>
      <c r="AE1302">
        <v>26.130652999999999</v>
      </c>
      <c r="AF1302">
        <v>26.130652999999999</v>
      </c>
      <c r="AG1302">
        <v>52261</v>
      </c>
    </row>
    <row r="1303" spans="1:35" x14ac:dyDescent="0.3">
      <c r="A1303" t="s">
        <v>0</v>
      </c>
      <c r="B1303" s="1">
        <v>42398</v>
      </c>
      <c r="C1303" s="2">
        <v>0.77935681712962968</v>
      </c>
      <c r="D1303" t="s">
        <v>282</v>
      </c>
      <c r="E1303" t="s">
        <v>124</v>
      </c>
      <c r="F1303">
        <v>40.549999999999997</v>
      </c>
      <c r="J1303">
        <v>40.549999999999997</v>
      </c>
      <c r="U1303">
        <v>6.5013000000000001E-2</v>
      </c>
      <c r="V1303">
        <v>-0.13333300000000001</v>
      </c>
      <c r="W1303">
        <v>-5.875E-3</v>
      </c>
      <c r="X1303">
        <v>40.591428999999998</v>
      </c>
      <c r="Y1303">
        <v>0.14344799999999999</v>
      </c>
    </row>
    <row r="1304" spans="1:35" x14ac:dyDescent="0.3">
      <c r="A1304" t="s">
        <v>0</v>
      </c>
      <c r="B1304" s="1">
        <v>42398</v>
      </c>
      <c r="C1304" s="2">
        <v>0.77936746527777778</v>
      </c>
      <c r="D1304" t="s">
        <v>282</v>
      </c>
      <c r="E1304" t="s">
        <v>285</v>
      </c>
      <c r="F1304">
        <v>40.549999999999997</v>
      </c>
      <c r="G1304">
        <v>25.647317999999999</v>
      </c>
      <c r="H1304">
        <v>32.024999999999999</v>
      </c>
      <c r="AH1304">
        <v>0.51249999999999996</v>
      </c>
      <c r="AI1304">
        <v>-100</v>
      </c>
    </row>
    <row r="1305" spans="1:35" x14ac:dyDescent="0.3">
      <c r="A1305" t="s">
        <v>0</v>
      </c>
      <c r="B1305" s="1">
        <v>42398</v>
      </c>
      <c r="C1305" s="2">
        <v>0.77939155092592582</v>
      </c>
      <c r="D1305" t="s">
        <v>282</v>
      </c>
      <c r="E1305" t="s">
        <v>283</v>
      </c>
      <c r="F1305">
        <v>40.76</v>
      </c>
      <c r="Z1305">
        <v>-0.1</v>
      </c>
      <c r="AA1305">
        <v>-7.0000000000000007E-2</v>
      </c>
      <c r="AB1305">
        <v>-6.7280000000000006E-2</v>
      </c>
      <c r="AC1305">
        <v>-3.175E-2</v>
      </c>
      <c r="AD1305">
        <v>0.68544300000000002</v>
      </c>
      <c r="AE1305">
        <v>6.5345940000000002</v>
      </c>
      <c r="AF1305">
        <v>6.5345940000000002</v>
      </c>
      <c r="AG1305">
        <v>13069</v>
      </c>
    </row>
    <row r="1306" spans="1:35" x14ac:dyDescent="0.3">
      <c r="A1306" t="s">
        <v>0</v>
      </c>
      <c r="B1306" s="1">
        <v>42398</v>
      </c>
      <c r="C1306" s="2">
        <v>0.77939155092592582</v>
      </c>
      <c r="D1306" t="s">
        <v>282</v>
      </c>
      <c r="E1306" t="s">
        <v>124</v>
      </c>
      <c r="F1306">
        <v>40.76</v>
      </c>
      <c r="J1306">
        <v>40.76</v>
      </c>
      <c r="U1306">
        <v>5.1227000000000002E-2</v>
      </c>
      <c r="V1306">
        <v>-7.0000000000000007E-2</v>
      </c>
      <c r="W1306">
        <v>2.8509999999999998E-3</v>
      </c>
      <c r="X1306">
        <v>40.657142999999998</v>
      </c>
      <c r="Y1306">
        <v>0.12898999999999999</v>
      </c>
    </row>
    <row r="1307" spans="1:35" x14ac:dyDescent="0.3">
      <c r="A1307" t="s">
        <v>0</v>
      </c>
      <c r="B1307" s="1">
        <v>42398</v>
      </c>
      <c r="C1307" s="2">
        <v>0.77940284722222219</v>
      </c>
      <c r="D1307" t="s">
        <v>282</v>
      </c>
      <c r="E1307" t="s">
        <v>285</v>
      </c>
      <c r="F1307">
        <v>40.76</v>
      </c>
      <c r="G1307">
        <v>25.842371</v>
      </c>
      <c r="H1307">
        <v>31.675000000000001</v>
      </c>
      <c r="AH1307">
        <v>1.9875</v>
      </c>
      <c r="AI1307">
        <v>-100</v>
      </c>
    </row>
    <row r="1308" spans="1:35" x14ac:dyDescent="0.3">
      <c r="A1308" t="s">
        <v>0</v>
      </c>
      <c r="B1308" s="1">
        <v>42398</v>
      </c>
      <c r="C1308" s="2">
        <v>0.77942627314814816</v>
      </c>
      <c r="D1308" t="s">
        <v>282</v>
      </c>
      <c r="E1308" t="s">
        <v>283</v>
      </c>
      <c r="F1308">
        <v>40.58</v>
      </c>
      <c r="Z1308">
        <v>-0.1</v>
      </c>
      <c r="AA1308">
        <v>0.06</v>
      </c>
      <c r="AB1308">
        <v>-3.6319999999999998E-3</v>
      </c>
      <c r="AC1308">
        <v>6.3647999999999996E-2</v>
      </c>
      <c r="AD1308">
        <v>0.68498099999999995</v>
      </c>
      <c r="AE1308">
        <v>-23.996883</v>
      </c>
      <c r="AF1308">
        <v>-23.996883</v>
      </c>
      <c r="AG1308">
        <v>-47993</v>
      </c>
    </row>
    <row r="1309" spans="1:35" x14ac:dyDescent="0.3">
      <c r="A1309" t="s">
        <v>0</v>
      </c>
      <c r="B1309" s="1">
        <v>42398</v>
      </c>
      <c r="C1309" s="2">
        <v>0.77942627314814816</v>
      </c>
      <c r="D1309" t="s">
        <v>282</v>
      </c>
      <c r="E1309" t="s">
        <v>124</v>
      </c>
      <c r="F1309">
        <v>40.58</v>
      </c>
      <c r="J1309">
        <v>40.58</v>
      </c>
      <c r="U1309">
        <v>1.369E-3</v>
      </c>
      <c r="V1309">
        <v>0.06</v>
      </c>
      <c r="W1309">
        <v>8.1740000000000007E-3</v>
      </c>
      <c r="X1309">
        <v>40.574286000000001</v>
      </c>
      <c r="Y1309">
        <v>7.9828999999999997E-2</v>
      </c>
    </row>
    <row r="1310" spans="1:35" x14ac:dyDescent="0.3">
      <c r="A1310" t="s">
        <v>0</v>
      </c>
      <c r="B1310" s="1">
        <v>42398</v>
      </c>
      <c r="C1310" s="2">
        <v>0.77943821759259257</v>
      </c>
      <c r="D1310" t="s">
        <v>282</v>
      </c>
      <c r="E1310" t="s">
        <v>284</v>
      </c>
      <c r="F1310">
        <v>40.58</v>
      </c>
      <c r="G1310">
        <v>26.265993999999999</v>
      </c>
      <c r="H1310">
        <v>32.024999999999999</v>
      </c>
      <c r="AH1310">
        <v>0.57874999999999999</v>
      </c>
      <c r="AI1310">
        <v>-100</v>
      </c>
    </row>
    <row r="1311" spans="1:35" x14ac:dyDescent="0.3">
      <c r="A1311" t="s">
        <v>0</v>
      </c>
      <c r="B1311" s="1">
        <v>42398</v>
      </c>
      <c r="C1311" s="2">
        <v>0.77946098379629625</v>
      </c>
      <c r="D1311" t="s">
        <v>282</v>
      </c>
      <c r="E1311" t="s">
        <v>283</v>
      </c>
      <c r="F1311">
        <v>40.94</v>
      </c>
      <c r="Z1311">
        <v>-0.1</v>
      </c>
      <c r="AA1311">
        <v>-0.12</v>
      </c>
      <c r="AB1311">
        <v>-5.7750000000000003E-2</v>
      </c>
      <c r="AC1311">
        <v>-5.4119E-2</v>
      </c>
      <c r="AD1311">
        <v>0.684778</v>
      </c>
      <c r="AE1311">
        <v>11.736672</v>
      </c>
      <c r="AF1311">
        <v>11.736672</v>
      </c>
      <c r="AG1311">
        <v>23473</v>
      </c>
    </row>
    <row r="1312" spans="1:35" x14ac:dyDescent="0.3">
      <c r="A1312" t="s">
        <v>0</v>
      </c>
      <c r="B1312" s="1">
        <v>42398</v>
      </c>
      <c r="C1312" s="2">
        <v>0.77946098379629625</v>
      </c>
      <c r="D1312" t="s">
        <v>282</v>
      </c>
      <c r="E1312" t="s">
        <v>124</v>
      </c>
      <c r="F1312">
        <v>40.94</v>
      </c>
      <c r="J1312">
        <v>40.94</v>
      </c>
      <c r="U1312">
        <v>-4.0619000000000002E-2</v>
      </c>
      <c r="V1312">
        <v>-0.12</v>
      </c>
      <c r="W1312">
        <v>4.7939999999999997E-3</v>
      </c>
      <c r="X1312">
        <v>40.568570999999999</v>
      </c>
      <c r="Y1312">
        <v>7.4648000000000006E-2</v>
      </c>
    </row>
    <row r="1313" spans="1:35" x14ac:dyDescent="0.3">
      <c r="A1313" t="s">
        <v>0</v>
      </c>
      <c r="B1313" s="1">
        <v>42398</v>
      </c>
      <c r="C1313" s="2">
        <v>0.7794735995370371</v>
      </c>
      <c r="D1313" t="s">
        <v>282</v>
      </c>
      <c r="E1313" t="s">
        <v>285</v>
      </c>
      <c r="F1313">
        <v>40.94</v>
      </c>
      <c r="G1313">
        <v>25.741602</v>
      </c>
      <c r="H1313">
        <v>31.774999999999999</v>
      </c>
      <c r="AH1313">
        <v>1.5262500000000001</v>
      </c>
      <c r="AI1313">
        <v>-100</v>
      </c>
    </row>
    <row r="1314" spans="1:35" x14ac:dyDescent="0.3">
      <c r="A1314" t="s">
        <v>0</v>
      </c>
      <c r="B1314" s="1">
        <v>42398</v>
      </c>
      <c r="C1314" s="2">
        <v>0.77949570601851859</v>
      </c>
      <c r="D1314" t="s">
        <v>282</v>
      </c>
      <c r="E1314" t="s">
        <v>283</v>
      </c>
      <c r="F1314">
        <v>41.11</v>
      </c>
      <c r="Z1314">
        <v>-0.1</v>
      </c>
      <c r="AA1314">
        <v>-5.6667000000000002E-2</v>
      </c>
      <c r="AB1314">
        <v>-6.3544000000000003E-2</v>
      </c>
      <c r="AC1314">
        <v>-5.7930000000000004E-3</v>
      </c>
      <c r="AD1314">
        <v>0.68460299999999996</v>
      </c>
      <c r="AE1314">
        <v>-0.68689500000000003</v>
      </c>
      <c r="AF1314">
        <v>-0.68689500000000003</v>
      </c>
      <c r="AG1314">
        <v>-1373</v>
      </c>
    </row>
    <row r="1315" spans="1:35" x14ac:dyDescent="0.3">
      <c r="A1315" t="s">
        <v>0</v>
      </c>
      <c r="B1315" s="1">
        <v>42398</v>
      </c>
      <c r="C1315" s="2">
        <v>0.77949570601851859</v>
      </c>
      <c r="D1315" t="s">
        <v>282</v>
      </c>
      <c r="E1315" t="s">
        <v>124</v>
      </c>
      <c r="F1315">
        <v>41.11</v>
      </c>
      <c r="J1315">
        <v>41.11</v>
      </c>
      <c r="U1315">
        <v>-6.5434999999999993E-2</v>
      </c>
      <c r="V1315">
        <v>-5.6667000000000002E-2</v>
      </c>
      <c r="W1315">
        <v>-4.3660000000000001E-3</v>
      </c>
      <c r="X1315">
        <v>40.625714000000002</v>
      </c>
      <c r="Y1315">
        <v>0.11636199999999999</v>
      </c>
    </row>
    <row r="1316" spans="1:35" x14ac:dyDescent="0.3">
      <c r="A1316" t="s">
        <v>0</v>
      </c>
      <c r="B1316" s="1">
        <v>42398</v>
      </c>
      <c r="C1316" s="2">
        <v>0.7795089467592593</v>
      </c>
      <c r="D1316" t="s">
        <v>282</v>
      </c>
      <c r="E1316" t="s">
        <v>284</v>
      </c>
      <c r="F1316">
        <v>41.11</v>
      </c>
      <c r="G1316">
        <v>25.418679000000001</v>
      </c>
      <c r="H1316">
        <v>31.9</v>
      </c>
      <c r="AH1316">
        <v>1.04</v>
      </c>
      <c r="AI1316">
        <v>-100</v>
      </c>
    </row>
    <row r="1317" spans="1:35" x14ac:dyDescent="0.3">
      <c r="A1317" t="s">
        <v>0</v>
      </c>
      <c r="B1317" s="1">
        <v>42398</v>
      </c>
      <c r="C1317" s="2">
        <v>0.77953043981481474</v>
      </c>
      <c r="D1317" t="s">
        <v>282</v>
      </c>
      <c r="E1317" t="s">
        <v>283</v>
      </c>
      <c r="F1317">
        <v>40.28</v>
      </c>
      <c r="Z1317">
        <v>-0.1</v>
      </c>
      <c r="AA1317">
        <v>0.276667</v>
      </c>
      <c r="AB1317">
        <v>0.115886</v>
      </c>
      <c r="AC1317">
        <v>0.17943000000000001</v>
      </c>
      <c r="AD1317">
        <v>1.1165940000000001</v>
      </c>
      <c r="AE1317">
        <v>-64.434227000000007</v>
      </c>
      <c r="AF1317">
        <v>-50</v>
      </c>
      <c r="AG1317">
        <v>-100000</v>
      </c>
    </row>
    <row r="1318" spans="1:35" x14ac:dyDescent="0.3">
      <c r="A1318" t="s">
        <v>0</v>
      </c>
      <c r="B1318" s="1">
        <v>42398</v>
      </c>
      <c r="C1318" s="2">
        <v>0.77953043981481474</v>
      </c>
      <c r="D1318" t="s">
        <v>282</v>
      </c>
      <c r="E1318" t="s">
        <v>124</v>
      </c>
      <c r="F1318">
        <v>40.28</v>
      </c>
      <c r="J1318">
        <v>40.28</v>
      </c>
      <c r="U1318">
        <v>-3.7784999999999999E-2</v>
      </c>
      <c r="V1318">
        <v>0.276667</v>
      </c>
      <c r="W1318">
        <v>-1.0692E-2</v>
      </c>
      <c r="X1318">
        <v>40.624285999999998</v>
      </c>
      <c r="Y1318">
        <v>0.117495</v>
      </c>
    </row>
    <row r="1319" spans="1:35" x14ac:dyDescent="0.3">
      <c r="A1319" t="s">
        <v>0</v>
      </c>
      <c r="B1319" s="1">
        <v>42398</v>
      </c>
      <c r="C1319" s="2">
        <v>0.77954432870370372</v>
      </c>
      <c r="D1319" t="s">
        <v>282</v>
      </c>
      <c r="E1319" t="s">
        <v>284</v>
      </c>
      <c r="F1319">
        <v>40.28</v>
      </c>
      <c r="G1319">
        <v>25.535489999999999</v>
      </c>
      <c r="H1319">
        <v>32.15</v>
      </c>
      <c r="AH1319">
        <v>0.18375</v>
      </c>
      <c r="AI1319">
        <v>-100</v>
      </c>
    </row>
    <row r="1320" spans="1:35" x14ac:dyDescent="0.3">
      <c r="A1320" t="s">
        <v>0</v>
      </c>
      <c r="B1320" s="1">
        <v>42398</v>
      </c>
      <c r="C1320" s="2">
        <v>0.77956516203703696</v>
      </c>
      <c r="D1320" t="s">
        <v>282</v>
      </c>
      <c r="E1320" t="s">
        <v>283</v>
      </c>
      <c r="F1320">
        <v>40.21</v>
      </c>
      <c r="Z1320">
        <v>-0.1</v>
      </c>
      <c r="AA1320">
        <v>2.3333E-2</v>
      </c>
      <c r="AB1320">
        <v>8.7997000000000006E-2</v>
      </c>
      <c r="AC1320">
        <v>-2.7889000000000001E-2</v>
      </c>
      <c r="AD1320">
        <v>1.115691</v>
      </c>
      <c r="AE1320">
        <v>-6.4860509999999998</v>
      </c>
      <c r="AF1320">
        <v>-6.4860509999999998</v>
      </c>
      <c r="AG1320">
        <v>-12972</v>
      </c>
    </row>
    <row r="1321" spans="1:35" x14ac:dyDescent="0.3">
      <c r="A1321" t="s">
        <v>0</v>
      </c>
      <c r="B1321" s="1">
        <v>42398</v>
      </c>
      <c r="C1321" s="2">
        <v>0.77956516203703696</v>
      </c>
      <c r="D1321" t="s">
        <v>282</v>
      </c>
      <c r="E1321" t="s">
        <v>124</v>
      </c>
      <c r="F1321">
        <v>40.21</v>
      </c>
      <c r="J1321">
        <v>40.21</v>
      </c>
      <c r="U1321">
        <v>1.7857000000000001E-2</v>
      </c>
      <c r="V1321">
        <v>2.3333E-2</v>
      </c>
      <c r="W1321">
        <v>-7.9970000000000006E-3</v>
      </c>
      <c r="X1321">
        <v>40.632857000000001</v>
      </c>
      <c r="Y1321">
        <v>0.108524</v>
      </c>
    </row>
    <row r="1322" spans="1:35" x14ac:dyDescent="0.3">
      <c r="A1322" t="s">
        <v>0</v>
      </c>
      <c r="B1322" s="1">
        <v>42398</v>
      </c>
      <c r="C1322" s="2">
        <v>0.7795796990740741</v>
      </c>
      <c r="D1322" t="s">
        <v>282</v>
      </c>
      <c r="E1322" t="s">
        <v>284</v>
      </c>
      <c r="F1322">
        <v>40.21</v>
      </c>
      <c r="G1322">
        <v>24.775224000000001</v>
      </c>
      <c r="H1322">
        <v>31.774999999999999</v>
      </c>
      <c r="AH1322">
        <v>1.53</v>
      </c>
      <c r="AI1322">
        <v>-100</v>
      </c>
    </row>
    <row r="1323" spans="1:35" x14ac:dyDescent="0.3">
      <c r="A1323" t="s">
        <v>0</v>
      </c>
      <c r="B1323" s="1">
        <v>42398</v>
      </c>
      <c r="C1323" s="2">
        <v>0.77959987268518516</v>
      </c>
      <c r="D1323" t="s">
        <v>282</v>
      </c>
      <c r="E1323" t="s">
        <v>283</v>
      </c>
      <c r="F1323">
        <v>41.14</v>
      </c>
      <c r="Z1323">
        <v>-0.1</v>
      </c>
      <c r="AA1323">
        <v>-0.31</v>
      </c>
      <c r="AB1323">
        <v>-0.12598799999999999</v>
      </c>
      <c r="AC1323">
        <v>-0.21398500000000001</v>
      </c>
      <c r="AD1323">
        <v>0.80808999999999997</v>
      </c>
      <c r="AE1323">
        <v>60.257527000000003</v>
      </c>
      <c r="AF1323">
        <v>50</v>
      </c>
      <c r="AG1323">
        <v>100000</v>
      </c>
    </row>
    <row r="1324" spans="1:35" x14ac:dyDescent="0.3">
      <c r="A1324" t="s">
        <v>0</v>
      </c>
      <c r="B1324" s="1">
        <v>42398</v>
      </c>
      <c r="C1324" s="2">
        <v>0.77959987268518516</v>
      </c>
      <c r="D1324" t="s">
        <v>282</v>
      </c>
      <c r="E1324" t="s">
        <v>124</v>
      </c>
      <c r="F1324">
        <v>41.14</v>
      </c>
      <c r="J1324">
        <v>41.14</v>
      </c>
      <c r="U1324">
        <v>2.7883999999999999E-2</v>
      </c>
      <c r="V1324">
        <v>-0.31</v>
      </c>
      <c r="W1324">
        <v>2.1900000000000001E-4</v>
      </c>
      <c r="X1324">
        <v>40.717143</v>
      </c>
      <c r="Y1324">
        <v>0.141957</v>
      </c>
    </row>
    <row r="1325" spans="1:35" x14ac:dyDescent="0.3">
      <c r="A1325" t="s">
        <v>0</v>
      </c>
      <c r="B1325" s="1">
        <v>42398</v>
      </c>
      <c r="C1325" s="2">
        <v>0.77961508101851862</v>
      </c>
      <c r="D1325" t="s">
        <v>282</v>
      </c>
      <c r="E1325" t="s">
        <v>311</v>
      </c>
    </row>
    <row r="1326" spans="1:35" x14ac:dyDescent="0.3">
      <c r="A1326" t="s">
        <v>0</v>
      </c>
      <c r="B1326" s="1">
        <v>42398</v>
      </c>
      <c r="C1326" s="2">
        <v>0.77961623842592598</v>
      </c>
      <c r="D1326" t="s">
        <v>282</v>
      </c>
      <c r="E1326" t="s">
        <v>285</v>
      </c>
      <c r="F1326">
        <v>41.14</v>
      </c>
      <c r="G1326">
        <v>23.603044000000001</v>
      </c>
      <c r="H1326">
        <v>31.774999999999999</v>
      </c>
      <c r="AH1326">
        <v>1.54</v>
      </c>
      <c r="AI1326">
        <v>-100</v>
      </c>
    </row>
    <row r="1327" spans="1:35" x14ac:dyDescent="0.3">
      <c r="A1327" t="s">
        <v>0</v>
      </c>
      <c r="B1327" s="1">
        <v>42398</v>
      </c>
      <c r="C1327" s="2">
        <v>0.77963459490740739</v>
      </c>
      <c r="D1327" t="s">
        <v>282</v>
      </c>
      <c r="E1327" t="s">
        <v>283</v>
      </c>
      <c r="F1327">
        <v>41.54</v>
      </c>
      <c r="Z1327">
        <v>-0.1</v>
      </c>
      <c r="AA1327">
        <v>-0.13333300000000001</v>
      </c>
      <c r="AB1327">
        <v>-0.155052</v>
      </c>
      <c r="AC1327">
        <v>-2.9062999999999999E-2</v>
      </c>
      <c r="AD1327">
        <v>0.80835400000000002</v>
      </c>
      <c r="AE1327">
        <v>12.962422</v>
      </c>
      <c r="AF1327">
        <v>12.962422</v>
      </c>
      <c r="AG1327">
        <v>25924</v>
      </c>
    </row>
    <row r="1328" spans="1:35" x14ac:dyDescent="0.3">
      <c r="A1328" t="s">
        <v>0</v>
      </c>
      <c r="B1328" s="1">
        <v>42398</v>
      </c>
      <c r="C1328" s="2">
        <v>0.77963459490740739</v>
      </c>
      <c r="D1328" t="s">
        <v>282</v>
      </c>
      <c r="E1328" t="s">
        <v>124</v>
      </c>
      <c r="F1328">
        <v>41.54</v>
      </c>
      <c r="J1328">
        <v>41.54</v>
      </c>
      <c r="U1328">
        <v>-1.0796E-2</v>
      </c>
      <c r="V1328">
        <v>-0.13333300000000001</v>
      </c>
      <c r="W1328">
        <v>5.6950000000000004E-3</v>
      </c>
      <c r="X1328">
        <v>40.828570999999997</v>
      </c>
      <c r="Y1328">
        <v>0.24001400000000001</v>
      </c>
    </row>
    <row r="1329" spans="1:35" x14ac:dyDescent="0.3">
      <c r="A1329" t="s">
        <v>0</v>
      </c>
      <c r="B1329" s="1">
        <v>42398</v>
      </c>
      <c r="C1329" s="2">
        <v>0.77965045138888878</v>
      </c>
      <c r="D1329" t="s">
        <v>282</v>
      </c>
      <c r="E1329" t="s">
        <v>312</v>
      </c>
    </row>
    <row r="1330" spans="1:35" x14ac:dyDescent="0.3">
      <c r="A1330" t="s">
        <v>0</v>
      </c>
      <c r="B1330" s="1">
        <v>42398</v>
      </c>
      <c r="C1330" s="2">
        <v>0.77965160879629636</v>
      </c>
      <c r="D1330" t="s">
        <v>282</v>
      </c>
      <c r="E1330" t="s">
        <v>285</v>
      </c>
      <c r="F1330">
        <v>41.54</v>
      </c>
      <c r="G1330">
        <v>23.056667000000001</v>
      </c>
      <c r="H1330">
        <v>31.65</v>
      </c>
      <c r="AH1330">
        <v>1.99125</v>
      </c>
      <c r="AI1330">
        <v>-100</v>
      </c>
    </row>
    <row r="1331" spans="1:35" x14ac:dyDescent="0.3">
      <c r="A1331" t="s">
        <v>0</v>
      </c>
      <c r="B1331" s="1">
        <v>42398</v>
      </c>
      <c r="C1331" s="2">
        <v>0.77966931712962972</v>
      </c>
      <c r="D1331" t="s">
        <v>282</v>
      </c>
      <c r="E1331" t="s">
        <v>283</v>
      </c>
      <c r="F1331">
        <v>41.26</v>
      </c>
      <c r="Z1331">
        <v>-0.1</v>
      </c>
      <c r="AA1331">
        <v>9.3332999999999999E-2</v>
      </c>
      <c r="AB1331">
        <v>-2.6973E-2</v>
      </c>
      <c r="AC1331">
        <v>0.128079</v>
      </c>
      <c r="AD1331">
        <v>0.80800399999999994</v>
      </c>
      <c r="AE1331">
        <v>-39.188136999999998</v>
      </c>
      <c r="AF1331">
        <v>-39.188136999999998</v>
      </c>
      <c r="AG1331">
        <v>-78376</v>
      </c>
    </row>
    <row r="1332" spans="1:35" x14ac:dyDescent="0.3">
      <c r="A1332" t="s">
        <v>0</v>
      </c>
      <c r="B1332" s="1">
        <v>42398</v>
      </c>
      <c r="C1332" s="2">
        <v>0.77966931712962972</v>
      </c>
      <c r="D1332" t="s">
        <v>282</v>
      </c>
      <c r="E1332" t="s">
        <v>124</v>
      </c>
      <c r="F1332">
        <v>41.26</v>
      </c>
      <c r="J1332">
        <v>41.26</v>
      </c>
      <c r="U1332">
        <v>-5.8205E-2</v>
      </c>
      <c r="V1332">
        <v>9.3332999999999999E-2</v>
      </c>
      <c r="W1332">
        <v>4.2810000000000001E-3</v>
      </c>
      <c r="X1332">
        <v>40.925713999999999</v>
      </c>
      <c r="Y1332">
        <v>0.24972900000000001</v>
      </c>
    </row>
    <row r="1333" spans="1:35" x14ac:dyDescent="0.3">
      <c r="A1333" t="s">
        <v>0</v>
      </c>
      <c r="B1333" s="1">
        <v>42398</v>
      </c>
      <c r="C1333" s="2">
        <v>0.77967995370370369</v>
      </c>
      <c r="D1333" t="s">
        <v>282</v>
      </c>
      <c r="E1333" t="s">
        <v>313</v>
      </c>
    </row>
    <row r="1334" spans="1:35" x14ac:dyDescent="0.3">
      <c r="A1334" t="s">
        <v>0</v>
      </c>
      <c r="B1334" s="1">
        <v>42398</v>
      </c>
      <c r="C1334" s="2">
        <v>0.77968111111111105</v>
      </c>
      <c r="D1334" t="s">
        <v>282</v>
      </c>
      <c r="E1334" t="s">
        <v>285</v>
      </c>
      <c r="F1334">
        <v>41.26</v>
      </c>
      <c r="G1334">
        <v>23.660737000000001</v>
      </c>
      <c r="H1334">
        <v>31.65</v>
      </c>
      <c r="AH1334">
        <v>2.0024999999999999</v>
      </c>
      <c r="AI1334">
        <v>-100</v>
      </c>
    </row>
    <row r="1335" spans="1:35" x14ac:dyDescent="0.3">
      <c r="A1335" t="s">
        <v>0</v>
      </c>
      <c r="B1335" s="1">
        <v>42398</v>
      </c>
      <c r="C1335" s="2">
        <v>0.77970403935185184</v>
      </c>
      <c r="D1335" t="s">
        <v>282</v>
      </c>
      <c r="E1335" t="s">
        <v>283</v>
      </c>
      <c r="F1335">
        <v>40.71</v>
      </c>
      <c r="Z1335">
        <v>-0.1</v>
      </c>
      <c r="AA1335">
        <v>0.183333</v>
      </c>
      <c r="AB1335">
        <v>9.9433999999999995E-2</v>
      </c>
      <c r="AC1335">
        <v>0.12640699999999999</v>
      </c>
      <c r="AD1335">
        <v>0.80704699999999996</v>
      </c>
      <c r="AE1335">
        <v>-48.855148</v>
      </c>
      <c r="AF1335">
        <v>-48.855148</v>
      </c>
      <c r="AG1335">
        <v>-97710</v>
      </c>
    </row>
    <row r="1336" spans="1:35" x14ac:dyDescent="0.3">
      <c r="A1336" t="s">
        <v>0</v>
      </c>
      <c r="B1336" s="1">
        <v>42398</v>
      </c>
      <c r="C1336" s="2">
        <v>0.77970403935185184</v>
      </c>
      <c r="D1336" t="s">
        <v>282</v>
      </c>
      <c r="E1336" t="s">
        <v>124</v>
      </c>
      <c r="F1336">
        <v>40.71</v>
      </c>
      <c r="J1336">
        <v>40.71</v>
      </c>
      <c r="U1336">
        <v>-7.9006999999999994E-2</v>
      </c>
      <c r="V1336">
        <v>0.183333</v>
      </c>
      <c r="W1336">
        <v>-2.3340000000000001E-3</v>
      </c>
      <c r="X1336">
        <v>40.892856999999999</v>
      </c>
      <c r="Y1336">
        <v>0.25618999999999997</v>
      </c>
    </row>
    <row r="1337" spans="1:35" x14ac:dyDescent="0.3">
      <c r="A1337" t="s">
        <v>0</v>
      </c>
      <c r="B1337" s="1">
        <v>42398</v>
      </c>
      <c r="C1337" s="2">
        <v>0.77971542824074069</v>
      </c>
      <c r="D1337" t="s">
        <v>282</v>
      </c>
      <c r="E1337" t="s">
        <v>285</v>
      </c>
      <c r="F1337">
        <v>40.71</v>
      </c>
      <c r="G1337">
        <v>24.227433000000001</v>
      </c>
      <c r="H1337">
        <v>31.65</v>
      </c>
      <c r="AH1337">
        <v>1.9737499999999999</v>
      </c>
      <c r="AI1337">
        <v>-100</v>
      </c>
    </row>
    <row r="1338" spans="1:35" x14ac:dyDescent="0.3">
      <c r="A1338" t="s">
        <v>0</v>
      </c>
      <c r="B1338" s="1">
        <v>42398</v>
      </c>
      <c r="C1338" s="2">
        <v>0.77973876157407407</v>
      </c>
      <c r="D1338" t="s">
        <v>282</v>
      </c>
      <c r="E1338" t="s">
        <v>283</v>
      </c>
      <c r="F1338">
        <v>39.909999999999997</v>
      </c>
      <c r="Z1338">
        <v>-0.1</v>
      </c>
      <c r="AA1338">
        <v>0.26666699999999999</v>
      </c>
      <c r="AB1338">
        <v>0.20283999999999999</v>
      </c>
      <c r="AC1338">
        <v>0.103406</v>
      </c>
      <c r="AD1338">
        <v>0.83545000000000003</v>
      </c>
      <c r="AE1338">
        <v>-50.995220000000003</v>
      </c>
      <c r="AF1338">
        <v>-50</v>
      </c>
      <c r="AG1338">
        <v>-100000</v>
      </c>
    </row>
    <row r="1339" spans="1:35" x14ac:dyDescent="0.3">
      <c r="A1339" t="s">
        <v>0</v>
      </c>
      <c r="B1339" s="1">
        <v>42398</v>
      </c>
      <c r="C1339" s="2">
        <v>0.77973876157407407</v>
      </c>
      <c r="D1339" t="s">
        <v>282</v>
      </c>
      <c r="E1339" t="s">
        <v>124</v>
      </c>
      <c r="F1339">
        <v>39.909999999999997</v>
      </c>
      <c r="J1339">
        <v>39.909999999999997</v>
      </c>
      <c r="U1339">
        <v>-1.7853999999999998E-2</v>
      </c>
      <c r="V1339">
        <v>0.26666699999999999</v>
      </c>
      <c r="W1339">
        <v>-6.979E-3</v>
      </c>
      <c r="X1339">
        <v>40.721429000000001</v>
      </c>
      <c r="Y1339">
        <v>0.37504799999999999</v>
      </c>
    </row>
    <row r="1340" spans="1:35" x14ac:dyDescent="0.3">
      <c r="A1340" t="s">
        <v>0</v>
      </c>
      <c r="B1340" s="1">
        <v>42398</v>
      </c>
      <c r="C1340" s="2">
        <v>0.77975666666666665</v>
      </c>
      <c r="D1340" t="s">
        <v>282</v>
      </c>
      <c r="E1340" t="s">
        <v>284</v>
      </c>
      <c r="F1340">
        <v>39.909999999999997</v>
      </c>
      <c r="G1340">
        <v>24.762588999999998</v>
      </c>
      <c r="H1340">
        <v>31.8</v>
      </c>
      <c r="AH1340">
        <v>1.1525000000000001</v>
      </c>
      <c r="AI1340">
        <v>-100</v>
      </c>
    </row>
    <row r="1341" spans="1:35" x14ac:dyDescent="0.3">
      <c r="A1341" t="s">
        <v>0</v>
      </c>
      <c r="B1341" s="1">
        <v>42398</v>
      </c>
      <c r="C1341" s="2">
        <v>0.7797734837962963</v>
      </c>
      <c r="D1341" t="s">
        <v>282</v>
      </c>
      <c r="E1341" t="s">
        <v>283</v>
      </c>
      <c r="F1341">
        <v>40.26</v>
      </c>
      <c r="Z1341">
        <v>-0.1</v>
      </c>
      <c r="AA1341">
        <v>-0.11666700000000001</v>
      </c>
      <c r="AB1341">
        <v>4.5855E-2</v>
      </c>
      <c r="AC1341">
        <v>-0.15698500000000001</v>
      </c>
      <c r="AD1341">
        <v>0.83474899999999996</v>
      </c>
      <c r="AE1341">
        <v>31.029781</v>
      </c>
      <c r="AF1341">
        <v>31.029781</v>
      </c>
      <c r="AG1341">
        <v>62059</v>
      </c>
    </row>
    <row r="1342" spans="1:35" x14ac:dyDescent="0.3">
      <c r="A1342" t="s">
        <v>0</v>
      </c>
      <c r="B1342" s="1">
        <v>42398</v>
      </c>
      <c r="C1342" s="2">
        <v>0.7797734837962963</v>
      </c>
      <c r="D1342" t="s">
        <v>282</v>
      </c>
      <c r="E1342" t="s">
        <v>124</v>
      </c>
      <c r="F1342">
        <v>40.26</v>
      </c>
      <c r="J1342">
        <v>40.26</v>
      </c>
      <c r="U1342">
        <v>8.6499999999999994E-2</v>
      </c>
      <c r="V1342">
        <v>-0.11666700000000001</v>
      </c>
      <c r="W1342">
        <v>-2.3770000000000002E-3</v>
      </c>
      <c r="X1342">
        <v>40.718570999999997</v>
      </c>
      <c r="Y1342">
        <v>0.378048</v>
      </c>
    </row>
    <row r="1343" spans="1:35" x14ac:dyDescent="0.3">
      <c r="A1343" t="s">
        <v>0</v>
      </c>
      <c r="B1343" s="1">
        <v>42398</v>
      </c>
      <c r="C1343" s="2">
        <v>0.77979203703703703</v>
      </c>
      <c r="D1343" t="s">
        <v>282</v>
      </c>
      <c r="E1343" t="s">
        <v>285</v>
      </c>
      <c r="F1343">
        <v>40.26</v>
      </c>
      <c r="G1343">
        <v>24.366377</v>
      </c>
      <c r="H1343">
        <v>31.774999999999999</v>
      </c>
      <c r="AH1343">
        <v>1.5225</v>
      </c>
      <c r="AI1343">
        <v>-100</v>
      </c>
    </row>
    <row r="1344" spans="1:35" x14ac:dyDescent="0.3">
      <c r="A1344" t="s">
        <v>0</v>
      </c>
      <c r="B1344" s="1">
        <v>42398</v>
      </c>
      <c r="C1344" s="2">
        <v>0.77980820601851841</v>
      </c>
      <c r="D1344" t="s">
        <v>282</v>
      </c>
      <c r="E1344" t="s">
        <v>283</v>
      </c>
      <c r="F1344">
        <v>41.49</v>
      </c>
      <c r="Z1344">
        <v>-0.1</v>
      </c>
      <c r="AA1344">
        <v>-0.41</v>
      </c>
      <c r="AB1344">
        <v>-0.213949</v>
      </c>
      <c r="AC1344">
        <v>-0.25980399999999998</v>
      </c>
      <c r="AD1344">
        <v>-4.1653999999999997E-2</v>
      </c>
      <c r="AE1344">
        <v>79.231682000000006</v>
      </c>
      <c r="AF1344">
        <v>50</v>
      </c>
      <c r="AG1344">
        <v>100000</v>
      </c>
    </row>
    <row r="1345" spans="1:35" x14ac:dyDescent="0.3">
      <c r="A1345" t="s">
        <v>0</v>
      </c>
      <c r="B1345" s="1">
        <v>42398</v>
      </c>
      <c r="C1345" s="2">
        <v>0.77980820601851841</v>
      </c>
      <c r="D1345" t="s">
        <v>282</v>
      </c>
      <c r="E1345" t="s">
        <v>124</v>
      </c>
      <c r="F1345">
        <v>41.49</v>
      </c>
      <c r="J1345">
        <v>41.49</v>
      </c>
      <c r="U1345">
        <v>9.6268000000000006E-2</v>
      </c>
      <c r="V1345">
        <v>-0.41</v>
      </c>
      <c r="W1345">
        <v>8.2249999999999997E-3</v>
      </c>
      <c r="X1345">
        <v>40.901429</v>
      </c>
      <c r="Y1345">
        <v>0.39511400000000002</v>
      </c>
    </row>
    <row r="1346" spans="1:35" x14ac:dyDescent="0.3">
      <c r="A1346" t="s">
        <v>0</v>
      </c>
      <c r="B1346" s="1">
        <v>42398</v>
      </c>
      <c r="C1346" s="2">
        <v>0.77982740740740741</v>
      </c>
      <c r="D1346" t="s">
        <v>282</v>
      </c>
      <c r="E1346" t="s">
        <v>314</v>
      </c>
    </row>
    <row r="1347" spans="1:35" x14ac:dyDescent="0.3">
      <c r="A1347" t="s">
        <v>0</v>
      </c>
      <c r="B1347" s="1">
        <v>42398</v>
      </c>
      <c r="C1347" s="2">
        <v>0.77982856481481477</v>
      </c>
      <c r="D1347" t="s">
        <v>282</v>
      </c>
      <c r="E1347" t="s">
        <v>285</v>
      </c>
      <c r="F1347">
        <v>41.49</v>
      </c>
      <c r="G1347">
        <v>23.161244</v>
      </c>
      <c r="H1347">
        <v>31.774999999999999</v>
      </c>
      <c r="AH1347">
        <v>1.5137499999999999</v>
      </c>
      <c r="AI1347">
        <v>-100</v>
      </c>
    </row>
    <row r="1348" spans="1:35" x14ac:dyDescent="0.3">
      <c r="A1348" t="s">
        <v>0</v>
      </c>
      <c r="B1348" s="1">
        <v>42398</v>
      </c>
      <c r="C1348" s="2">
        <v>0.77984293981481478</v>
      </c>
      <c r="D1348" t="s">
        <v>282</v>
      </c>
      <c r="E1348" t="s">
        <v>283</v>
      </c>
      <c r="F1348">
        <v>41.61</v>
      </c>
      <c r="Z1348">
        <v>-0.1</v>
      </c>
      <c r="AA1348">
        <v>-0.04</v>
      </c>
      <c r="AB1348">
        <v>-0.152423</v>
      </c>
      <c r="AC1348">
        <v>6.1525000000000003E-2</v>
      </c>
      <c r="AD1348">
        <v>-4.1402000000000001E-2</v>
      </c>
      <c r="AE1348">
        <v>-12.254557</v>
      </c>
      <c r="AF1348">
        <v>-12.254557</v>
      </c>
      <c r="AG1348">
        <v>-24509</v>
      </c>
    </row>
    <row r="1349" spans="1:35" x14ac:dyDescent="0.3">
      <c r="A1349" t="s">
        <v>0</v>
      </c>
      <c r="B1349" s="1">
        <v>42398</v>
      </c>
      <c r="C1349" s="2">
        <v>0.77984293981481478</v>
      </c>
      <c r="D1349" t="s">
        <v>282</v>
      </c>
      <c r="E1349" t="s">
        <v>124</v>
      </c>
      <c r="F1349">
        <v>41.61</v>
      </c>
      <c r="J1349">
        <v>41.61</v>
      </c>
      <c r="U1349">
        <v>3.68E-4</v>
      </c>
      <c r="V1349">
        <v>-0.04</v>
      </c>
      <c r="W1349">
        <v>1.3304E-2</v>
      </c>
      <c r="X1349">
        <v>40.968570999999997</v>
      </c>
      <c r="Y1349">
        <v>0.46404800000000002</v>
      </c>
    </row>
    <row r="1350" spans="1:35" x14ac:dyDescent="0.3">
      <c r="A1350" t="s">
        <v>0</v>
      </c>
      <c r="B1350" s="1">
        <v>42398</v>
      </c>
      <c r="C1350" s="2">
        <v>0.77985686342592597</v>
      </c>
      <c r="D1350" t="s">
        <v>282</v>
      </c>
      <c r="E1350" t="s">
        <v>315</v>
      </c>
    </row>
    <row r="1351" spans="1:35" x14ac:dyDescent="0.3">
      <c r="A1351" t="s">
        <v>0</v>
      </c>
      <c r="B1351" s="1">
        <v>42398</v>
      </c>
      <c r="C1351" s="2">
        <v>0.77985804398148151</v>
      </c>
      <c r="D1351" t="s">
        <v>282</v>
      </c>
      <c r="E1351" t="s">
        <v>285</v>
      </c>
      <c r="F1351">
        <v>41.61</v>
      </c>
      <c r="G1351">
        <v>23.363374</v>
      </c>
      <c r="H1351">
        <v>31.65</v>
      </c>
      <c r="AH1351">
        <v>1.9850000000000001</v>
      </c>
      <c r="AI1351">
        <v>-100</v>
      </c>
    </row>
    <row r="1352" spans="1:35" x14ac:dyDescent="0.3">
      <c r="A1352" t="s">
        <v>0</v>
      </c>
      <c r="B1352" s="1">
        <v>42398</v>
      </c>
      <c r="C1352" s="2">
        <v>0.77988832175925926</v>
      </c>
      <c r="D1352" t="s">
        <v>282</v>
      </c>
      <c r="E1352" t="s">
        <v>117</v>
      </c>
      <c r="K1352">
        <v>1207.609375</v>
      </c>
      <c r="L1352">
        <v>16.716667000000001</v>
      </c>
      <c r="M1352">
        <v>20.004791000000001</v>
      </c>
      <c r="N1352">
        <v>17.253909</v>
      </c>
    </row>
    <row r="1353" spans="1:35" x14ac:dyDescent="0.3">
      <c r="A1353" t="s">
        <v>0</v>
      </c>
      <c r="B1353" s="1">
        <v>42398</v>
      </c>
      <c r="C1353" s="2">
        <v>0.77987766203703701</v>
      </c>
      <c r="D1353" t="s">
        <v>282</v>
      </c>
      <c r="E1353" t="s">
        <v>283</v>
      </c>
      <c r="F1353">
        <v>40.85</v>
      </c>
      <c r="Z1353">
        <v>-0.1</v>
      </c>
      <c r="AA1353">
        <v>0.25333299999999997</v>
      </c>
      <c r="AB1353">
        <v>6.9626999999999994E-2</v>
      </c>
      <c r="AC1353">
        <v>0.222051</v>
      </c>
      <c r="AD1353">
        <v>0.642536</v>
      </c>
      <c r="AE1353">
        <v>-72.825102000000001</v>
      </c>
      <c r="AF1353">
        <v>-50</v>
      </c>
      <c r="AG1353">
        <v>-100000</v>
      </c>
    </row>
    <row r="1354" spans="1:35" x14ac:dyDescent="0.3">
      <c r="A1354" t="s">
        <v>0</v>
      </c>
      <c r="B1354" s="1">
        <v>42398</v>
      </c>
      <c r="C1354" s="2">
        <v>0.77987766203703701</v>
      </c>
      <c r="D1354" t="s">
        <v>282</v>
      </c>
      <c r="E1354" t="s">
        <v>124</v>
      </c>
      <c r="F1354">
        <v>40.85</v>
      </c>
      <c r="J1354">
        <v>40.85</v>
      </c>
      <c r="U1354">
        <v>-8.2489999999999994E-2</v>
      </c>
      <c r="V1354">
        <v>0.25333299999999997</v>
      </c>
      <c r="W1354">
        <v>6.8430000000000001E-3</v>
      </c>
      <c r="X1354">
        <v>40.869999999999997</v>
      </c>
      <c r="Y1354">
        <v>0.40063300000000002</v>
      </c>
    </row>
    <row r="1355" spans="1:35" x14ac:dyDescent="0.3">
      <c r="A1355" t="s">
        <v>0</v>
      </c>
      <c r="B1355" s="1">
        <v>42398</v>
      </c>
      <c r="C1355" s="2">
        <v>0.77989445601851859</v>
      </c>
      <c r="D1355" t="s">
        <v>282</v>
      </c>
      <c r="E1355" t="s">
        <v>316</v>
      </c>
    </row>
    <row r="1356" spans="1:35" x14ac:dyDescent="0.3">
      <c r="A1356" t="s">
        <v>0</v>
      </c>
      <c r="B1356" s="1">
        <v>42398</v>
      </c>
      <c r="C1356" s="2">
        <v>0.77989561342592595</v>
      </c>
      <c r="D1356" t="s">
        <v>282</v>
      </c>
      <c r="E1356" t="s">
        <v>285</v>
      </c>
      <c r="F1356">
        <v>40.85</v>
      </c>
      <c r="G1356">
        <v>23.990285</v>
      </c>
      <c r="H1356">
        <v>31.65</v>
      </c>
      <c r="AH1356">
        <v>1.9662500000000001</v>
      </c>
      <c r="AI1356">
        <v>-100</v>
      </c>
    </row>
    <row r="1357" spans="1:35" x14ac:dyDescent="0.3">
      <c r="A1357" t="s">
        <v>0</v>
      </c>
      <c r="B1357" s="1">
        <v>42398</v>
      </c>
      <c r="C1357" s="2">
        <v>0.77991236111111117</v>
      </c>
      <c r="D1357" t="s">
        <v>282</v>
      </c>
      <c r="E1357" t="s">
        <v>283</v>
      </c>
      <c r="F1357">
        <v>40.17</v>
      </c>
      <c r="Z1357">
        <v>-0.1</v>
      </c>
      <c r="AA1357">
        <v>0.22666700000000001</v>
      </c>
      <c r="AB1357">
        <v>0.17888899999999999</v>
      </c>
      <c r="AC1357">
        <v>0.109262</v>
      </c>
      <c r="AD1357">
        <v>0.66535299999999997</v>
      </c>
      <c r="AE1357">
        <v>-50.805180999999997</v>
      </c>
      <c r="AF1357">
        <v>-50</v>
      </c>
      <c r="AG1357">
        <v>-100000</v>
      </c>
    </row>
    <row r="1358" spans="1:35" x14ac:dyDescent="0.3">
      <c r="A1358" t="s">
        <v>0</v>
      </c>
      <c r="B1358" s="1">
        <v>42398</v>
      </c>
      <c r="C1358" s="2">
        <v>0.77991236111111117</v>
      </c>
      <c r="D1358" t="s">
        <v>282</v>
      </c>
      <c r="E1358" t="s">
        <v>124</v>
      </c>
      <c r="F1358">
        <v>40.17</v>
      </c>
      <c r="J1358">
        <v>40.17</v>
      </c>
      <c r="U1358">
        <v>-7.3407E-2</v>
      </c>
      <c r="V1358">
        <v>0.22666700000000001</v>
      </c>
      <c r="W1358">
        <v>-5.7860000000000003E-3</v>
      </c>
      <c r="X1358">
        <v>40.714286000000001</v>
      </c>
      <c r="Y1358">
        <v>0.42866199999999999</v>
      </c>
    </row>
    <row r="1359" spans="1:35" x14ac:dyDescent="0.3">
      <c r="A1359" t="s">
        <v>0</v>
      </c>
      <c r="B1359" s="1">
        <v>42398</v>
      </c>
      <c r="C1359" s="2">
        <v>0.77992740740740751</v>
      </c>
      <c r="D1359" t="s">
        <v>282</v>
      </c>
      <c r="E1359" t="s">
        <v>285</v>
      </c>
      <c r="F1359">
        <v>40.17</v>
      </c>
      <c r="G1359">
        <v>24.227989999999998</v>
      </c>
      <c r="H1359">
        <v>32.125</v>
      </c>
      <c r="AH1359">
        <v>0.18375</v>
      </c>
      <c r="AI1359">
        <v>-100</v>
      </c>
    </row>
    <row r="1360" spans="1:35" x14ac:dyDescent="0.3">
      <c r="A1360" t="s">
        <v>0</v>
      </c>
      <c r="B1360" s="1">
        <v>42398</v>
      </c>
      <c r="C1360" s="2">
        <v>0.77994709490740732</v>
      </c>
      <c r="D1360" t="s">
        <v>282</v>
      </c>
      <c r="E1360" t="s">
        <v>283</v>
      </c>
      <c r="F1360">
        <v>39.69</v>
      </c>
      <c r="Z1360">
        <v>-0.1</v>
      </c>
      <c r="AA1360">
        <v>0.16</v>
      </c>
      <c r="AB1360">
        <v>0.18174299999999999</v>
      </c>
      <c r="AC1360">
        <v>2.8540000000000002E-3</v>
      </c>
      <c r="AD1360">
        <v>0.66400099999999995</v>
      </c>
      <c r="AE1360">
        <v>-22.635221999999999</v>
      </c>
      <c r="AF1360">
        <v>-22.635221999999999</v>
      </c>
      <c r="AG1360">
        <v>-45270</v>
      </c>
    </row>
    <row r="1361" spans="1:35" x14ac:dyDescent="0.3">
      <c r="A1361" t="s">
        <v>0</v>
      </c>
      <c r="B1361" s="1">
        <v>42398</v>
      </c>
      <c r="C1361" s="2">
        <v>0.77994709490740732</v>
      </c>
      <c r="D1361" t="s">
        <v>282</v>
      </c>
      <c r="E1361" t="s">
        <v>124</v>
      </c>
      <c r="F1361">
        <v>39.69</v>
      </c>
      <c r="J1361">
        <v>39.69</v>
      </c>
      <c r="U1361">
        <v>3.1168000000000001E-2</v>
      </c>
      <c r="V1361">
        <v>0.16</v>
      </c>
      <c r="W1361">
        <v>-1.2182999999999999E-2</v>
      </c>
      <c r="X1361">
        <v>40.568570999999999</v>
      </c>
      <c r="Y1361">
        <v>0.57874800000000004</v>
      </c>
    </row>
    <row r="1362" spans="1:35" x14ac:dyDescent="0.3">
      <c r="A1362" t="s">
        <v>0</v>
      </c>
      <c r="B1362" s="1">
        <v>42398</v>
      </c>
      <c r="C1362" s="2">
        <v>0.77996861111111115</v>
      </c>
      <c r="D1362" t="s">
        <v>282</v>
      </c>
      <c r="E1362" t="s">
        <v>284</v>
      </c>
      <c r="F1362">
        <v>39.69</v>
      </c>
      <c r="G1362">
        <v>24.171809</v>
      </c>
      <c r="H1362">
        <v>32.15</v>
      </c>
      <c r="AH1362">
        <v>0.1925</v>
      </c>
      <c r="AI1362">
        <v>-100</v>
      </c>
    </row>
    <row r="1363" spans="1:35" x14ac:dyDescent="0.3">
      <c r="A1363" t="s">
        <v>0</v>
      </c>
      <c r="B1363" s="1">
        <v>42398</v>
      </c>
      <c r="C1363" s="2">
        <v>0.77998181712962966</v>
      </c>
      <c r="D1363" t="s">
        <v>282</v>
      </c>
      <c r="E1363" t="s">
        <v>283</v>
      </c>
      <c r="F1363">
        <v>40.11</v>
      </c>
      <c r="Z1363">
        <v>-0.1</v>
      </c>
      <c r="AA1363">
        <v>-0.14000000000000001</v>
      </c>
      <c r="AB1363">
        <v>1.1743999999999999E-2</v>
      </c>
      <c r="AC1363">
        <v>-0.16999900000000001</v>
      </c>
      <c r="AD1363">
        <v>0.66346400000000005</v>
      </c>
      <c r="AE1363">
        <v>37.057512000000003</v>
      </c>
      <c r="AF1363">
        <v>37.057512000000003</v>
      </c>
      <c r="AG1363">
        <v>74115</v>
      </c>
    </row>
    <row r="1364" spans="1:35" x14ac:dyDescent="0.3">
      <c r="A1364" t="s">
        <v>0</v>
      </c>
      <c r="B1364" s="1">
        <v>42398</v>
      </c>
      <c r="C1364" s="2">
        <v>0.77998181712962966</v>
      </c>
      <c r="D1364" t="s">
        <v>282</v>
      </c>
      <c r="E1364" t="s">
        <v>124</v>
      </c>
      <c r="F1364">
        <v>40.11</v>
      </c>
      <c r="J1364">
        <v>40.11</v>
      </c>
      <c r="U1364">
        <v>0.14034199999999999</v>
      </c>
      <c r="V1364">
        <v>-0.14000000000000001</v>
      </c>
      <c r="W1364">
        <v>-3.973E-3</v>
      </c>
      <c r="X1364">
        <v>40.597143000000003</v>
      </c>
      <c r="Y1364">
        <v>0.54055699999999995</v>
      </c>
    </row>
    <row r="1365" spans="1:35" x14ac:dyDescent="0.3">
      <c r="A1365" t="s">
        <v>0</v>
      </c>
      <c r="B1365" s="1">
        <v>42398</v>
      </c>
      <c r="C1365" s="2">
        <v>0.78000398148148153</v>
      </c>
      <c r="D1365" t="s">
        <v>282</v>
      </c>
      <c r="E1365" t="s">
        <v>317</v>
      </c>
    </row>
    <row r="1366" spans="1:35" x14ac:dyDescent="0.3">
      <c r="A1366" t="s">
        <v>0</v>
      </c>
      <c r="B1366" s="1">
        <v>42398</v>
      </c>
      <c r="C1366" s="2">
        <v>0.78000513888888889</v>
      </c>
      <c r="D1366" t="s">
        <v>282</v>
      </c>
      <c r="E1366" t="s">
        <v>285</v>
      </c>
      <c r="F1366">
        <v>40.11</v>
      </c>
      <c r="G1366">
        <v>23.373712000000001</v>
      </c>
      <c r="H1366">
        <v>31.774999999999999</v>
      </c>
      <c r="AH1366">
        <v>1.54375</v>
      </c>
      <c r="AI1366">
        <v>-100</v>
      </c>
    </row>
    <row r="1367" spans="1:35" x14ac:dyDescent="0.3">
      <c r="A1367" t="s">
        <v>0</v>
      </c>
      <c r="B1367" s="1">
        <v>42398</v>
      </c>
      <c r="C1367" s="2">
        <v>0.78001653935185189</v>
      </c>
      <c r="D1367" t="s">
        <v>282</v>
      </c>
      <c r="E1367" t="s">
        <v>283</v>
      </c>
      <c r="F1367">
        <v>41.04</v>
      </c>
      <c r="Z1367">
        <v>-0.1</v>
      </c>
      <c r="AA1367">
        <v>-0.31</v>
      </c>
      <c r="AB1367">
        <v>-0.178591</v>
      </c>
      <c r="AC1367">
        <v>-0.190335</v>
      </c>
      <c r="AD1367">
        <v>0.43263800000000002</v>
      </c>
      <c r="AE1367">
        <v>57.706774000000003</v>
      </c>
      <c r="AF1367">
        <v>50</v>
      </c>
      <c r="AG1367">
        <v>100000</v>
      </c>
    </row>
    <row r="1368" spans="1:35" x14ac:dyDescent="0.3">
      <c r="A1368" t="s">
        <v>0</v>
      </c>
      <c r="B1368" s="1">
        <v>42398</v>
      </c>
      <c r="C1368" s="2">
        <v>0.78001653935185189</v>
      </c>
      <c r="D1368" t="s">
        <v>282</v>
      </c>
      <c r="E1368" t="s">
        <v>124</v>
      </c>
      <c r="F1368">
        <v>41.04</v>
      </c>
      <c r="J1368">
        <v>41.04</v>
      </c>
      <c r="U1368">
        <v>0.125469</v>
      </c>
      <c r="V1368">
        <v>-0.31</v>
      </c>
      <c r="W1368">
        <v>1.1493E-2</v>
      </c>
      <c r="X1368">
        <v>40.708570999999999</v>
      </c>
      <c r="Y1368">
        <v>0.53981400000000002</v>
      </c>
    </row>
    <row r="1369" spans="1:35" x14ac:dyDescent="0.3">
      <c r="A1369" t="s">
        <v>0</v>
      </c>
      <c r="B1369" s="1">
        <v>42398</v>
      </c>
      <c r="C1369" s="2">
        <v>0.78003936342592584</v>
      </c>
      <c r="D1369" t="s">
        <v>282</v>
      </c>
      <c r="E1369" t="s">
        <v>318</v>
      </c>
    </row>
    <row r="1370" spans="1:35" x14ac:dyDescent="0.3">
      <c r="A1370" t="s">
        <v>0</v>
      </c>
      <c r="B1370" s="1">
        <v>42398</v>
      </c>
      <c r="C1370" s="2">
        <v>0.78004052083333331</v>
      </c>
      <c r="D1370" t="s">
        <v>282</v>
      </c>
      <c r="E1370" t="s">
        <v>285</v>
      </c>
      <c r="F1370">
        <v>41.04</v>
      </c>
      <c r="G1370">
        <v>23.128174999999999</v>
      </c>
      <c r="H1370">
        <v>31.65</v>
      </c>
      <c r="AH1370">
        <v>2.0437500000000002</v>
      </c>
      <c r="AI1370">
        <v>-100</v>
      </c>
    </row>
    <row r="1371" spans="1:35" x14ac:dyDescent="0.3">
      <c r="A1371" t="s">
        <v>0</v>
      </c>
      <c r="B1371" s="1">
        <v>42398</v>
      </c>
      <c r="C1371" s="2">
        <v>0.78005126157407412</v>
      </c>
      <c r="D1371" t="s">
        <v>282</v>
      </c>
      <c r="E1371" t="s">
        <v>283</v>
      </c>
      <c r="F1371">
        <v>41.37</v>
      </c>
      <c r="Z1371">
        <v>-0.1</v>
      </c>
      <c r="AA1371">
        <v>-0.11</v>
      </c>
      <c r="AB1371">
        <v>-0.16467000000000001</v>
      </c>
      <c r="AC1371">
        <v>1.392E-2</v>
      </c>
      <c r="AD1371">
        <v>0.43294899999999997</v>
      </c>
      <c r="AE1371">
        <v>1.894172</v>
      </c>
      <c r="AF1371">
        <v>1.894172</v>
      </c>
      <c r="AG1371">
        <v>3788</v>
      </c>
    </row>
    <row r="1372" spans="1:35" x14ac:dyDescent="0.3">
      <c r="A1372" t="s">
        <v>0</v>
      </c>
      <c r="B1372" s="1">
        <v>42398</v>
      </c>
      <c r="C1372" s="2">
        <v>0.78005126157407412</v>
      </c>
      <c r="D1372" t="s">
        <v>282</v>
      </c>
      <c r="E1372" t="s">
        <v>124</v>
      </c>
      <c r="F1372">
        <v>41.37</v>
      </c>
      <c r="J1372">
        <v>41.37</v>
      </c>
      <c r="U1372">
        <v>-4.9399999999999997E-4</v>
      </c>
      <c r="V1372">
        <v>-0.11</v>
      </c>
      <c r="W1372">
        <v>1.7149000000000001E-2</v>
      </c>
      <c r="X1372">
        <v>40.691428999999999</v>
      </c>
      <c r="Y1372">
        <v>0.51061400000000001</v>
      </c>
    </row>
    <row r="1373" spans="1:35" x14ac:dyDescent="0.3">
      <c r="A1373" t="s">
        <v>0</v>
      </c>
      <c r="B1373" s="1">
        <v>42398</v>
      </c>
      <c r="C1373" s="2">
        <v>0.78007472222222229</v>
      </c>
      <c r="D1373" t="s">
        <v>282</v>
      </c>
      <c r="E1373" t="s">
        <v>319</v>
      </c>
    </row>
    <row r="1374" spans="1:35" x14ac:dyDescent="0.3">
      <c r="A1374" t="s">
        <v>0</v>
      </c>
      <c r="B1374" s="1">
        <v>42398</v>
      </c>
      <c r="C1374" s="2">
        <v>0.78007587962962965</v>
      </c>
      <c r="D1374" t="s">
        <v>282</v>
      </c>
      <c r="E1374" t="s">
        <v>285</v>
      </c>
      <c r="F1374">
        <v>41.37</v>
      </c>
      <c r="G1374">
        <v>23.735526</v>
      </c>
      <c r="H1374">
        <v>31.65</v>
      </c>
      <c r="AH1374">
        <v>1.9975000000000001</v>
      </c>
      <c r="AI1374">
        <v>-100</v>
      </c>
    </row>
    <row r="1375" spans="1:35" x14ac:dyDescent="0.3">
      <c r="A1375" t="s">
        <v>0</v>
      </c>
      <c r="B1375" s="1">
        <v>42398</v>
      </c>
      <c r="C1375" s="2">
        <v>0.78008598379629623</v>
      </c>
      <c r="D1375" t="s">
        <v>282</v>
      </c>
      <c r="E1375" t="s">
        <v>283</v>
      </c>
      <c r="F1375">
        <v>40.78</v>
      </c>
      <c r="Z1375">
        <v>-0.1</v>
      </c>
      <c r="AA1375">
        <v>0.19666700000000001</v>
      </c>
      <c r="AB1375">
        <v>2.8263E-2</v>
      </c>
      <c r="AC1375">
        <v>0.19293399999999999</v>
      </c>
      <c r="AD1375">
        <v>0.77064699999999997</v>
      </c>
      <c r="AE1375">
        <v>-61.277127</v>
      </c>
      <c r="AF1375">
        <v>-50</v>
      </c>
      <c r="AG1375">
        <v>-100000</v>
      </c>
    </row>
    <row r="1376" spans="1:35" x14ac:dyDescent="0.3">
      <c r="A1376" t="s">
        <v>0</v>
      </c>
      <c r="B1376" s="1">
        <v>42398</v>
      </c>
      <c r="C1376" s="2">
        <v>0.78008598379629623</v>
      </c>
      <c r="D1376" t="s">
        <v>282</v>
      </c>
      <c r="E1376" t="s">
        <v>124</v>
      </c>
      <c r="F1376">
        <v>40.78</v>
      </c>
      <c r="J1376">
        <v>40.78</v>
      </c>
      <c r="U1376">
        <v>-0.100649</v>
      </c>
      <c r="V1376">
        <v>0.19666700000000001</v>
      </c>
      <c r="W1376">
        <v>6.0809999999999996E-3</v>
      </c>
      <c r="X1376">
        <v>40.572856999999999</v>
      </c>
      <c r="Y1376">
        <v>0.35488999999999998</v>
      </c>
    </row>
    <row r="1377" spans="1:35" x14ac:dyDescent="0.3">
      <c r="A1377" t="s">
        <v>0</v>
      </c>
      <c r="B1377" s="1">
        <v>42398</v>
      </c>
      <c r="C1377" s="2">
        <v>0.78010420138888892</v>
      </c>
      <c r="D1377" t="s">
        <v>282</v>
      </c>
      <c r="E1377" t="s">
        <v>285</v>
      </c>
      <c r="F1377">
        <v>40.78</v>
      </c>
      <c r="G1377">
        <v>24.306391999999999</v>
      </c>
      <c r="H1377">
        <v>31.65</v>
      </c>
      <c r="AH1377">
        <v>1.9937499999999999</v>
      </c>
      <c r="AI1377">
        <v>-100</v>
      </c>
    </row>
    <row r="1378" spans="1:35" x14ac:dyDescent="0.3">
      <c r="A1378" t="s">
        <v>0</v>
      </c>
      <c r="B1378" s="1">
        <v>42398</v>
      </c>
      <c r="C1378" s="2">
        <v>0.78012070601851846</v>
      </c>
      <c r="D1378" t="s">
        <v>282</v>
      </c>
      <c r="E1378" t="s">
        <v>283</v>
      </c>
      <c r="F1378">
        <v>39.619999999999997</v>
      </c>
      <c r="Z1378">
        <v>-0.1</v>
      </c>
      <c r="AA1378">
        <v>0.38666699999999998</v>
      </c>
      <c r="AB1378">
        <v>0.240704</v>
      </c>
      <c r="AC1378">
        <v>0.21244099999999999</v>
      </c>
      <c r="AD1378">
        <v>1.7631110000000001</v>
      </c>
      <c r="AE1378">
        <v>-83.136636999999993</v>
      </c>
      <c r="AF1378">
        <v>-50</v>
      </c>
      <c r="AG1378">
        <v>-100000</v>
      </c>
    </row>
    <row r="1379" spans="1:35" x14ac:dyDescent="0.3">
      <c r="A1379" t="s">
        <v>0</v>
      </c>
      <c r="B1379" s="1">
        <v>42398</v>
      </c>
      <c r="C1379" s="2">
        <v>0.78012070601851846</v>
      </c>
      <c r="D1379" t="s">
        <v>282</v>
      </c>
      <c r="E1379" t="s">
        <v>124</v>
      </c>
      <c r="F1379">
        <v>39.619999999999997</v>
      </c>
      <c r="J1379">
        <v>39.619999999999997</v>
      </c>
      <c r="U1379">
        <v>-7.7857999999999997E-2</v>
      </c>
      <c r="V1379">
        <v>0.38666699999999998</v>
      </c>
      <c r="W1379">
        <v>-1.1188E-2</v>
      </c>
      <c r="X1379">
        <v>40.397143</v>
      </c>
      <c r="Y1379">
        <v>0.45739000000000002</v>
      </c>
    </row>
    <row r="1380" spans="1:35" x14ac:dyDescent="0.3">
      <c r="A1380" t="s">
        <v>0</v>
      </c>
      <c r="B1380" s="1">
        <v>42398</v>
      </c>
      <c r="C1380" s="2">
        <v>0.78014540509259256</v>
      </c>
      <c r="D1380" t="s">
        <v>282</v>
      </c>
      <c r="E1380" t="s">
        <v>284</v>
      </c>
      <c r="F1380">
        <v>39.619999999999997</v>
      </c>
      <c r="G1380">
        <v>24.856057</v>
      </c>
      <c r="H1380">
        <v>31.65</v>
      </c>
      <c r="AH1380">
        <v>1.9975000000000001</v>
      </c>
      <c r="AI1380">
        <v>-100</v>
      </c>
    </row>
    <row r="1381" spans="1:35" x14ac:dyDescent="0.3">
      <c r="A1381" t="s">
        <v>0</v>
      </c>
      <c r="B1381" s="1">
        <v>42398</v>
      </c>
      <c r="C1381" s="2">
        <v>0.78015543981481483</v>
      </c>
      <c r="D1381" t="s">
        <v>282</v>
      </c>
      <c r="E1381" t="s">
        <v>283</v>
      </c>
      <c r="F1381">
        <v>39.29</v>
      </c>
      <c r="Z1381">
        <v>-0.1</v>
      </c>
      <c r="AA1381">
        <v>0.11</v>
      </c>
      <c r="AB1381">
        <v>0.19650100000000001</v>
      </c>
      <c r="AC1381">
        <v>-4.4202999999999999E-2</v>
      </c>
      <c r="AD1381">
        <v>1.7616879999999999</v>
      </c>
      <c r="AE1381">
        <v>-10.1694</v>
      </c>
      <c r="AF1381">
        <v>-10.1694</v>
      </c>
      <c r="AG1381">
        <v>-20338</v>
      </c>
    </row>
    <row r="1382" spans="1:35" x14ac:dyDescent="0.3">
      <c r="A1382" t="s">
        <v>0</v>
      </c>
      <c r="B1382" s="1">
        <v>42398</v>
      </c>
      <c r="C1382" s="2">
        <v>0.78015543981481483</v>
      </c>
      <c r="D1382" t="s">
        <v>282</v>
      </c>
      <c r="E1382" t="s">
        <v>124</v>
      </c>
      <c r="F1382">
        <v>39.29</v>
      </c>
      <c r="J1382">
        <v>39.29</v>
      </c>
      <c r="U1382">
        <v>4.4871000000000001E-2</v>
      </c>
      <c r="V1382">
        <v>0.11</v>
      </c>
      <c r="W1382">
        <v>-1.7666999999999999E-2</v>
      </c>
      <c r="X1382">
        <v>40.271428999999998</v>
      </c>
      <c r="Y1382">
        <v>0.63464799999999999</v>
      </c>
    </row>
    <row r="1383" spans="1:35" x14ac:dyDescent="0.3">
      <c r="A1383" t="s">
        <v>0</v>
      </c>
      <c r="B1383" s="1">
        <v>42398</v>
      </c>
      <c r="C1383" s="2">
        <v>0.78018077546296294</v>
      </c>
      <c r="D1383" t="s">
        <v>282</v>
      </c>
      <c r="E1383" t="s">
        <v>284</v>
      </c>
      <c r="F1383">
        <v>39.29</v>
      </c>
      <c r="G1383">
        <v>24.638071</v>
      </c>
      <c r="H1383">
        <v>31.774999999999999</v>
      </c>
      <c r="AH1383">
        <v>1.5262500000000001</v>
      </c>
      <c r="AI1383">
        <v>-100</v>
      </c>
    </row>
    <row r="1384" spans="1:35" x14ac:dyDescent="0.3">
      <c r="A1384" t="s">
        <v>0</v>
      </c>
      <c r="B1384" s="1">
        <v>42398</v>
      </c>
      <c r="C1384" s="2">
        <v>0.78019015046296303</v>
      </c>
      <c r="D1384" t="s">
        <v>282</v>
      </c>
      <c r="E1384" t="s">
        <v>283</v>
      </c>
      <c r="F1384">
        <v>40.58</v>
      </c>
      <c r="Z1384">
        <v>-0.1</v>
      </c>
      <c r="AA1384">
        <v>-0.43</v>
      </c>
      <c r="AB1384">
        <v>-0.140376</v>
      </c>
      <c r="AC1384">
        <v>-0.33687699999999998</v>
      </c>
      <c r="AD1384">
        <v>0.41710799999999998</v>
      </c>
      <c r="AE1384">
        <v>94.825772999999998</v>
      </c>
      <c r="AF1384">
        <v>50</v>
      </c>
      <c r="AG1384">
        <v>100000</v>
      </c>
    </row>
    <row r="1385" spans="1:35" x14ac:dyDescent="0.3">
      <c r="A1385" t="s">
        <v>0</v>
      </c>
      <c r="B1385" s="1">
        <v>42398</v>
      </c>
      <c r="C1385" s="2">
        <v>0.78019015046296303</v>
      </c>
      <c r="D1385" t="s">
        <v>282</v>
      </c>
      <c r="E1385" t="s">
        <v>124</v>
      </c>
      <c r="F1385">
        <v>40.58</v>
      </c>
      <c r="J1385">
        <v>40.58</v>
      </c>
      <c r="U1385">
        <v>0.12887999999999999</v>
      </c>
      <c r="V1385">
        <v>-0.43</v>
      </c>
      <c r="W1385">
        <v>-6.8300000000000001E-3</v>
      </c>
      <c r="X1385">
        <v>40.398570999999997</v>
      </c>
      <c r="Y1385">
        <v>0.57531399999999999</v>
      </c>
    </row>
    <row r="1386" spans="1:35" x14ac:dyDescent="0.3">
      <c r="A1386" t="s">
        <v>0</v>
      </c>
      <c r="B1386" s="1">
        <v>42398</v>
      </c>
      <c r="C1386" s="2">
        <v>0.78021614583333332</v>
      </c>
      <c r="D1386" t="s">
        <v>282</v>
      </c>
      <c r="E1386" t="s">
        <v>320</v>
      </c>
    </row>
    <row r="1387" spans="1:35" x14ac:dyDescent="0.3">
      <c r="A1387" t="s">
        <v>0</v>
      </c>
      <c r="B1387" s="1">
        <v>42398</v>
      </c>
      <c r="C1387" s="2">
        <v>0.78021731481481471</v>
      </c>
      <c r="D1387" t="s">
        <v>282</v>
      </c>
      <c r="E1387" t="s">
        <v>285</v>
      </c>
      <c r="F1387">
        <v>40.58</v>
      </c>
      <c r="G1387">
        <v>23.431137</v>
      </c>
      <c r="H1387">
        <v>31.774999999999999</v>
      </c>
      <c r="AH1387">
        <v>1.5062500000000001</v>
      </c>
      <c r="AI1387">
        <v>-100</v>
      </c>
    </row>
    <row r="1388" spans="1:35" x14ac:dyDescent="0.3">
      <c r="A1388" t="s">
        <v>0</v>
      </c>
      <c r="B1388" s="1">
        <v>42398</v>
      </c>
      <c r="C1388" s="2">
        <v>0.78022487268518514</v>
      </c>
      <c r="D1388" t="s">
        <v>282</v>
      </c>
      <c r="E1388" t="s">
        <v>283</v>
      </c>
      <c r="F1388">
        <v>41.57</v>
      </c>
      <c r="Z1388">
        <v>-0.1</v>
      </c>
      <c r="AA1388">
        <v>-0.33</v>
      </c>
      <c r="AB1388">
        <v>-0.28039799999999998</v>
      </c>
      <c r="AC1388">
        <v>-0.14002200000000001</v>
      </c>
      <c r="AD1388">
        <v>0.35233300000000001</v>
      </c>
      <c r="AE1388">
        <v>52.188042000000003</v>
      </c>
      <c r="AF1388">
        <v>50</v>
      </c>
      <c r="AG1388">
        <v>100000</v>
      </c>
    </row>
    <row r="1389" spans="1:35" x14ac:dyDescent="0.3">
      <c r="A1389" t="s">
        <v>0</v>
      </c>
      <c r="B1389" s="1">
        <v>42398</v>
      </c>
      <c r="C1389" s="2">
        <v>0.78022487268518514</v>
      </c>
      <c r="D1389" t="s">
        <v>282</v>
      </c>
      <c r="E1389" t="s">
        <v>124</v>
      </c>
      <c r="F1389">
        <v>41.57</v>
      </c>
      <c r="J1389">
        <v>41.57</v>
      </c>
      <c r="U1389">
        <v>7.0518999999999998E-2</v>
      </c>
      <c r="V1389">
        <v>-0.33</v>
      </c>
      <c r="W1389">
        <v>9.4249999999999994E-3</v>
      </c>
      <c r="X1389">
        <v>40.607143000000001</v>
      </c>
      <c r="Y1389">
        <v>0.73938999999999999</v>
      </c>
    </row>
    <row r="1390" spans="1:35" x14ac:dyDescent="0.3">
      <c r="A1390" t="s">
        <v>0</v>
      </c>
      <c r="B1390" s="1">
        <v>42398</v>
      </c>
      <c r="C1390" s="2">
        <v>0.78025152777777773</v>
      </c>
      <c r="D1390" t="s">
        <v>282</v>
      </c>
      <c r="E1390" t="s">
        <v>321</v>
      </c>
    </row>
    <row r="1391" spans="1:35" x14ac:dyDescent="0.3">
      <c r="A1391" t="s">
        <v>0</v>
      </c>
      <c r="B1391" s="1">
        <v>42398</v>
      </c>
      <c r="C1391" s="2">
        <v>0.78025270833333327</v>
      </c>
      <c r="D1391" t="s">
        <v>282</v>
      </c>
      <c r="E1391" t="s">
        <v>285</v>
      </c>
      <c r="F1391">
        <v>41.57</v>
      </c>
      <c r="G1391">
        <v>22.784410999999999</v>
      </c>
      <c r="H1391">
        <v>31.65</v>
      </c>
      <c r="AH1391">
        <v>2.0037500000000001</v>
      </c>
      <c r="AI1391">
        <v>-100</v>
      </c>
    </row>
    <row r="1392" spans="1:35" x14ac:dyDescent="0.3">
      <c r="A1392" t="s">
        <v>0</v>
      </c>
      <c r="B1392" s="1">
        <v>42398</v>
      </c>
      <c r="C1392" s="2">
        <v>0.78025959490740737</v>
      </c>
      <c r="D1392" t="s">
        <v>282</v>
      </c>
      <c r="E1392" t="s">
        <v>283</v>
      </c>
      <c r="F1392">
        <v>40.869999999999997</v>
      </c>
      <c r="Z1392">
        <v>-0.1</v>
      </c>
      <c r="AA1392">
        <v>0.23333300000000001</v>
      </c>
      <c r="AB1392">
        <v>-2.4896000000000001E-2</v>
      </c>
      <c r="AC1392">
        <v>0.25550200000000001</v>
      </c>
      <c r="AD1392">
        <v>1.065671</v>
      </c>
      <c r="AE1392">
        <v>-73.789951000000002</v>
      </c>
      <c r="AF1392">
        <v>-50</v>
      </c>
      <c r="AG1392">
        <v>-100000</v>
      </c>
    </row>
    <row r="1393" spans="1:35" x14ac:dyDescent="0.3">
      <c r="A1393" t="s">
        <v>0</v>
      </c>
      <c r="B1393" s="1">
        <v>42398</v>
      </c>
      <c r="C1393" s="2">
        <v>0.78025959490740737</v>
      </c>
      <c r="D1393" t="s">
        <v>282</v>
      </c>
      <c r="E1393" t="s">
        <v>124</v>
      </c>
      <c r="F1393">
        <v>40.869999999999997</v>
      </c>
      <c r="J1393">
        <v>40.869999999999997</v>
      </c>
      <c r="U1393">
        <v>-5.4844999999999998E-2</v>
      </c>
      <c r="V1393">
        <v>0.23333300000000001</v>
      </c>
      <c r="W1393">
        <v>1.3466000000000001E-2</v>
      </c>
      <c r="X1393">
        <v>40.582856999999997</v>
      </c>
      <c r="Y1393">
        <v>0.71899000000000002</v>
      </c>
    </row>
    <row r="1394" spans="1:35" x14ac:dyDescent="0.3">
      <c r="A1394" t="s">
        <v>0</v>
      </c>
      <c r="B1394" s="1">
        <v>42398</v>
      </c>
      <c r="C1394" s="2">
        <v>0.78028104166666667</v>
      </c>
      <c r="D1394" t="s">
        <v>282</v>
      </c>
      <c r="E1394" t="s">
        <v>322</v>
      </c>
    </row>
    <row r="1395" spans="1:35" x14ac:dyDescent="0.3">
      <c r="A1395" t="s">
        <v>0</v>
      </c>
      <c r="B1395" s="1">
        <v>42398</v>
      </c>
      <c r="C1395" s="2">
        <v>0.78028221064814807</v>
      </c>
      <c r="D1395" t="s">
        <v>282</v>
      </c>
      <c r="E1395" t="s">
        <v>285</v>
      </c>
      <c r="F1395">
        <v>40.869999999999997</v>
      </c>
      <c r="G1395">
        <v>23.407695</v>
      </c>
      <c r="H1395">
        <v>31.65</v>
      </c>
      <c r="AH1395">
        <v>2.0024999999999999</v>
      </c>
      <c r="AI1395">
        <v>-100</v>
      </c>
    </row>
    <row r="1396" spans="1:35" x14ac:dyDescent="0.3">
      <c r="A1396" t="s">
        <v>0</v>
      </c>
      <c r="B1396" s="1">
        <v>42398</v>
      </c>
      <c r="C1396" s="2">
        <v>0.78029432870370374</v>
      </c>
      <c r="D1396" t="s">
        <v>282</v>
      </c>
      <c r="E1396" t="s">
        <v>283</v>
      </c>
      <c r="F1396">
        <v>40</v>
      </c>
      <c r="Z1396">
        <v>-0.1</v>
      </c>
      <c r="AA1396">
        <v>0.28999999999999998</v>
      </c>
      <c r="AB1396">
        <v>0.171873</v>
      </c>
      <c r="AC1396">
        <v>0.196769</v>
      </c>
      <c r="AD1396">
        <v>1.759039</v>
      </c>
      <c r="AE1396">
        <v>-73.155783</v>
      </c>
      <c r="AF1396">
        <v>-50</v>
      </c>
      <c r="AG1396">
        <v>-100000</v>
      </c>
    </row>
    <row r="1397" spans="1:35" x14ac:dyDescent="0.3">
      <c r="A1397" t="s">
        <v>0</v>
      </c>
      <c r="B1397" s="1">
        <v>42398</v>
      </c>
      <c r="C1397" s="2">
        <v>0.78029432870370374</v>
      </c>
      <c r="D1397" t="s">
        <v>282</v>
      </c>
      <c r="E1397" t="s">
        <v>124</v>
      </c>
      <c r="F1397">
        <v>40</v>
      </c>
      <c r="J1397">
        <v>40</v>
      </c>
      <c r="U1397">
        <v>-0.110916</v>
      </c>
      <c r="V1397">
        <v>0.28999999999999998</v>
      </c>
      <c r="W1397">
        <v>1.6540000000000001E-3</v>
      </c>
      <c r="X1397">
        <v>40.387143000000002</v>
      </c>
      <c r="Y1397">
        <v>0.62765700000000002</v>
      </c>
    </row>
    <row r="1398" spans="1:35" x14ac:dyDescent="0.3">
      <c r="A1398" t="s">
        <v>0</v>
      </c>
      <c r="B1398" s="1">
        <v>42398</v>
      </c>
      <c r="C1398" s="2">
        <v>0.78031634259259253</v>
      </c>
      <c r="D1398" t="s">
        <v>282</v>
      </c>
      <c r="E1398" t="s">
        <v>323</v>
      </c>
    </row>
    <row r="1399" spans="1:35" x14ac:dyDescent="0.3">
      <c r="A1399" t="s">
        <v>0</v>
      </c>
      <c r="B1399" s="1">
        <v>42398</v>
      </c>
      <c r="C1399" s="2">
        <v>0.78031750000000011</v>
      </c>
      <c r="D1399" t="s">
        <v>282</v>
      </c>
      <c r="E1399" t="s">
        <v>285</v>
      </c>
      <c r="F1399">
        <v>40</v>
      </c>
      <c r="G1399">
        <v>23.994361000000001</v>
      </c>
      <c r="H1399">
        <v>32.075000000000003</v>
      </c>
      <c r="AH1399">
        <v>0.19</v>
      </c>
      <c r="AI1399">
        <v>-100</v>
      </c>
    </row>
    <row r="1400" spans="1:35" x14ac:dyDescent="0.3">
      <c r="A1400" t="s">
        <v>0</v>
      </c>
      <c r="B1400" s="1">
        <v>42398</v>
      </c>
      <c r="C1400" s="2">
        <v>0.78032903935185194</v>
      </c>
      <c r="D1400" t="s">
        <v>282</v>
      </c>
      <c r="E1400" t="s">
        <v>283</v>
      </c>
      <c r="F1400">
        <v>40.07</v>
      </c>
      <c r="Z1400">
        <v>-0.1</v>
      </c>
      <c r="AA1400">
        <v>-2.3333E-2</v>
      </c>
      <c r="AB1400">
        <v>9.1677999999999996E-2</v>
      </c>
      <c r="AC1400">
        <v>-8.0195000000000002E-2</v>
      </c>
      <c r="AD1400">
        <v>1.758119</v>
      </c>
      <c r="AE1400">
        <v>7.8102179999999999</v>
      </c>
      <c r="AF1400">
        <v>7.8102179999999999</v>
      </c>
      <c r="AG1400">
        <v>15620</v>
      </c>
    </row>
    <row r="1401" spans="1:35" x14ac:dyDescent="0.3">
      <c r="A1401" t="s">
        <v>0</v>
      </c>
      <c r="B1401" s="1">
        <v>42398</v>
      </c>
      <c r="C1401" s="2">
        <v>0.78032903935185194</v>
      </c>
      <c r="D1401" t="s">
        <v>282</v>
      </c>
      <c r="E1401" t="s">
        <v>124</v>
      </c>
      <c r="F1401">
        <v>40.07</v>
      </c>
      <c r="J1401">
        <v>40.07</v>
      </c>
      <c r="U1401">
        <v>-5.8409999999999997E-2</v>
      </c>
      <c r="V1401">
        <v>-2.3333E-2</v>
      </c>
      <c r="W1401">
        <v>-1.302E-2</v>
      </c>
      <c r="X1401">
        <v>40.285713999999999</v>
      </c>
      <c r="Y1401">
        <v>0.60669499999999998</v>
      </c>
    </row>
    <row r="1402" spans="1:35" x14ac:dyDescent="0.3">
      <c r="A1402" t="s">
        <v>0</v>
      </c>
      <c r="B1402" s="1">
        <v>42398</v>
      </c>
      <c r="C1402" s="2">
        <v>0.78035987268518525</v>
      </c>
      <c r="D1402" t="s">
        <v>282</v>
      </c>
      <c r="E1402" t="s">
        <v>324</v>
      </c>
    </row>
    <row r="1403" spans="1:35" x14ac:dyDescent="0.3">
      <c r="A1403" t="s">
        <v>0</v>
      </c>
      <c r="B1403" s="1">
        <v>42398</v>
      </c>
      <c r="C1403" s="2">
        <v>0.78036103009259261</v>
      </c>
      <c r="D1403" t="s">
        <v>282</v>
      </c>
      <c r="E1403" t="s">
        <v>285</v>
      </c>
      <c r="F1403">
        <v>40.07</v>
      </c>
      <c r="G1403">
        <v>23.960747999999999</v>
      </c>
      <c r="H1403">
        <v>31.975000000000001</v>
      </c>
      <c r="AH1403">
        <v>0.69</v>
      </c>
      <c r="AI1403">
        <v>-100</v>
      </c>
    </row>
    <row r="1404" spans="1:35" x14ac:dyDescent="0.3">
      <c r="A1404" t="s">
        <v>0</v>
      </c>
      <c r="B1404" s="1">
        <v>42398</v>
      </c>
      <c r="C1404" s="2">
        <v>0.78036377314814809</v>
      </c>
      <c r="D1404" t="s">
        <v>282</v>
      </c>
      <c r="E1404" t="s">
        <v>283</v>
      </c>
      <c r="F1404">
        <v>40.25</v>
      </c>
      <c r="Z1404">
        <v>-0.1</v>
      </c>
      <c r="AA1404">
        <v>-0.06</v>
      </c>
      <c r="AB1404">
        <v>1.9430000000000001E-3</v>
      </c>
      <c r="AC1404">
        <v>-8.9734999999999995E-2</v>
      </c>
      <c r="AD1404">
        <v>1.75763</v>
      </c>
      <c r="AE1404">
        <v>17.531925000000001</v>
      </c>
      <c r="AF1404">
        <v>17.531925000000001</v>
      </c>
      <c r="AG1404">
        <v>35063</v>
      </c>
    </row>
    <row r="1405" spans="1:35" x14ac:dyDescent="0.3">
      <c r="A1405" t="s">
        <v>0</v>
      </c>
      <c r="B1405" s="1">
        <v>42398</v>
      </c>
      <c r="C1405" s="2">
        <v>0.78036377314814809</v>
      </c>
      <c r="D1405" t="s">
        <v>282</v>
      </c>
      <c r="E1405" t="s">
        <v>124</v>
      </c>
      <c r="F1405">
        <v>40.25</v>
      </c>
      <c r="J1405">
        <v>40.25</v>
      </c>
      <c r="U1405">
        <v>4.5973E-2</v>
      </c>
      <c r="V1405">
        <v>-0.06</v>
      </c>
      <c r="W1405">
        <v>-1.5089E-2</v>
      </c>
      <c r="X1405">
        <v>40.375714000000002</v>
      </c>
      <c r="Y1405">
        <v>0.52359500000000003</v>
      </c>
    </row>
    <row r="1406" spans="1:35" x14ac:dyDescent="0.3">
      <c r="A1406" t="s">
        <v>0</v>
      </c>
      <c r="B1406" s="1">
        <v>42398</v>
      </c>
      <c r="C1406" s="2">
        <v>0.78039081018518519</v>
      </c>
      <c r="D1406" t="s">
        <v>282</v>
      </c>
      <c r="E1406" t="s">
        <v>324</v>
      </c>
    </row>
    <row r="1407" spans="1:35" x14ac:dyDescent="0.3">
      <c r="A1407" t="s">
        <v>0</v>
      </c>
      <c r="B1407" s="1">
        <v>42398</v>
      </c>
      <c r="C1407" s="2">
        <v>0.78039197916666669</v>
      </c>
      <c r="D1407" t="s">
        <v>282</v>
      </c>
      <c r="E1407" t="s">
        <v>285</v>
      </c>
      <c r="F1407">
        <v>40.25</v>
      </c>
      <c r="G1407">
        <v>23.960747999999999</v>
      </c>
      <c r="H1407">
        <v>31.975000000000001</v>
      </c>
      <c r="AH1407">
        <v>0.69</v>
      </c>
      <c r="AI1407">
        <v>-100</v>
      </c>
    </row>
    <row r="1408" spans="1:35" x14ac:dyDescent="0.3">
      <c r="A1408" t="s">
        <v>0</v>
      </c>
      <c r="B1408" s="1">
        <v>42398</v>
      </c>
      <c r="C1408" s="2">
        <v>0.78039858796296302</v>
      </c>
      <c r="D1408" t="s">
        <v>282</v>
      </c>
      <c r="E1408" t="s">
        <v>283</v>
      </c>
      <c r="F1408">
        <v>40.340000000000003</v>
      </c>
      <c r="Z1408">
        <v>-0.1</v>
      </c>
      <c r="AA1408">
        <v>-0.03</v>
      </c>
      <c r="AB1408">
        <v>-2.5524999999999999E-2</v>
      </c>
      <c r="AC1408">
        <v>-2.7467999999999999E-2</v>
      </c>
      <c r="AD1408">
        <v>1.7572719999999999</v>
      </c>
      <c r="AE1408">
        <v>3.1244360000000002</v>
      </c>
      <c r="AF1408">
        <v>3.1244360000000002</v>
      </c>
      <c r="AG1408">
        <v>6248</v>
      </c>
    </row>
    <row r="1409" spans="1:35" x14ac:dyDescent="0.3">
      <c r="A1409" t="s">
        <v>0</v>
      </c>
      <c r="B1409" s="1">
        <v>42398</v>
      </c>
      <c r="C1409" s="2">
        <v>0.78039858796296302</v>
      </c>
      <c r="D1409" t="s">
        <v>282</v>
      </c>
      <c r="E1409" t="s">
        <v>124</v>
      </c>
      <c r="F1409">
        <v>40.340000000000003</v>
      </c>
      <c r="J1409">
        <v>40.340000000000003</v>
      </c>
      <c r="U1409">
        <v>9.8819000000000004E-2</v>
      </c>
      <c r="V1409">
        <v>-0.03</v>
      </c>
      <c r="W1409">
        <v>-2.2529999999999998E-3</v>
      </c>
      <c r="X1409">
        <v>40.525714000000001</v>
      </c>
      <c r="Y1409">
        <v>0.301095</v>
      </c>
    </row>
    <row r="1410" spans="1:35" x14ac:dyDescent="0.3">
      <c r="A1410" t="s">
        <v>0</v>
      </c>
      <c r="B1410" s="1">
        <v>42398</v>
      </c>
      <c r="C1410" s="2">
        <v>0.78043091435185186</v>
      </c>
      <c r="D1410" t="s">
        <v>282</v>
      </c>
      <c r="E1410" t="s">
        <v>285</v>
      </c>
      <c r="F1410">
        <v>40.340000000000003</v>
      </c>
      <c r="G1410">
        <v>24.916898</v>
      </c>
      <c r="H1410">
        <v>31.95</v>
      </c>
      <c r="AH1410">
        <v>0.61875000000000002</v>
      </c>
      <c r="AI1410">
        <v>-100</v>
      </c>
    </row>
    <row r="1411" spans="1:35" x14ac:dyDescent="0.3">
      <c r="A1411" t="s">
        <v>0</v>
      </c>
      <c r="B1411" s="1">
        <v>42398</v>
      </c>
      <c r="C1411" s="2">
        <v>0.78043387731481484</v>
      </c>
      <c r="D1411" t="s">
        <v>282</v>
      </c>
      <c r="E1411" t="s">
        <v>283</v>
      </c>
      <c r="F1411">
        <v>41.03</v>
      </c>
      <c r="Z1411">
        <v>-0.1</v>
      </c>
      <c r="AA1411">
        <v>-0.23</v>
      </c>
      <c r="AB1411">
        <v>-0.13700799999999999</v>
      </c>
      <c r="AC1411">
        <v>-0.111483</v>
      </c>
      <c r="AD1411">
        <v>1.75745</v>
      </c>
      <c r="AE1411">
        <v>34.446710000000003</v>
      </c>
      <c r="AF1411">
        <v>34.446710000000003</v>
      </c>
      <c r="AG1411">
        <v>68893</v>
      </c>
    </row>
    <row r="1412" spans="1:35" x14ac:dyDescent="0.3">
      <c r="A1412" t="s">
        <v>0</v>
      </c>
      <c r="B1412" s="1">
        <v>42398</v>
      </c>
      <c r="C1412" s="2">
        <v>0.78043387731481484</v>
      </c>
      <c r="D1412" t="s">
        <v>282</v>
      </c>
      <c r="E1412" t="s">
        <v>124</v>
      </c>
      <c r="F1412">
        <v>41.03</v>
      </c>
      <c r="J1412">
        <v>41.03</v>
      </c>
      <c r="U1412">
        <v>3.5146999999999998E-2</v>
      </c>
      <c r="V1412">
        <v>-0.23</v>
      </c>
      <c r="W1412">
        <v>1.1594999999999999E-2</v>
      </c>
      <c r="X1412">
        <v>40.590000000000003</v>
      </c>
      <c r="Y1412">
        <v>0.338167</v>
      </c>
    </row>
    <row r="1413" spans="1:35" x14ac:dyDescent="0.3">
      <c r="A1413" t="s">
        <v>0</v>
      </c>
      <c r="B1413" s="1">
        <v>42398</v>
      </c>
      <c r="C1413" s="2">
        <v>0.78046394675925923</v>
      </c>
      <c r="D1413" t="s">
        <v>282</v>
      </c>
      <c r="E1413" t="s">
        <v>285</v>
      </c>
      <c r="F1413">
        <v>41.03</v>
      </c>
      <c r="G1413">
        <v>25.090772999999999</v>
      </c>
      <c r="H1413">
        <v>31.85</v>
      </c>
      <c r="AH1413">
        <v>1.1274999999999999</v>
      </c>
      <c r="AI1413">
        <v>-100</v>
      </c>
    </row>
    <row r="1414" spans="1:35" x14ac:dyDescent="0.3">
      <c r="A1414" t="s">
        <v>0</v>
      </c>
      <c r="B1414" s="1">
        <v>42398</v>
      </c>
      <c r="C1414" s="2">
        <v>0.78046792824074085</v>
      </c>
      <c r="D1414" t="s">
        <v>282</v>
      </c>
      <c r="E1414" t="s">
        <v>283</v>
      </c>
      <c r="F1414">
        <v>41.5</v>
      </c>
      <c r="Z1414">
        <v>-0.1</v>
      </c>
      <c r="AA1414">
        <v>-0.156667</v>
      </c>
      <c r="AB1414">
        <v>-0.16053100000000001</v>
      </c>
      <c r="AC1414">
        <v>-2.3522999999999999E-2</v>
      </c>
      <c r="AD1414">
        <v>1.757741</v>
      </c>
      <c r="AE1414">
        <v>12.872788999999999</v>
      </c>
      <c r="AF1414">
        <v>12.872788999999999</v>
      </c>
      <c r="AG1414">
        <v>25745</v>
      </c>
    </row>
    <row r="1415" spans="1:35" x14ac:dyDescent="0.3">
      <c r="A1415" t="s">
        <v>0</v>
      </c>
      <c r="B1415" s="1">
        <v>42398</v>
      </c>
      <c r="C1415" s="2">
        <v>0.78046792824074085</v>
      </c>
      <c r="D1415" t="s">
        <v>282</v>
      </c>
      <c r="E1415" t="s">
        <v>124</v>
      </c>
      <c r="F1415">
        <v>41.5</v>
      </c>
      <c r="J1415">
        <v>41.5</v>
      </c>
      <c r="U1415">
        <v>-7.9337000000000005E-2</v>
      </c>
      <c r="V1415">
        <v>-0.156667</v>
      </c>
      <c r="W1415">
        <v>1.1549E-2</v>
      </c>
      <c r="X1415">
        <v>40.58</v>
      </c>
      <c r="Y1415">
        <v>0.316</v>
      </c>
    </row>
    <row r="1416" spans="1:35" x14ac:dyDescent="0.3">
      <c r="A1416" t="s">
        <v>0</v>
      </c>
      <c r="B1416" s="1">
        <v>42398</v>
      </c>
      <c r="C1416" s="2">
        <v>0.78049931712962961</v>
      </c>
      <c r="D1416" t="s">
        <v>282</v>
      </c>
      <c r="E1416" t="s">
        <v>285</v>
      </c>
      <c r="F1416">
        <v>41.5</v>
      </c>
      <c r="G1416">
        <v>25.627921000000001</v>
      </c>
      <c r="H1416">
        <v>31.65</v>
      </c>
      <c r="AH1416">
        <v>2.0175000000000001</v>
      </c>
      <c r="AI1416">
        <v>-100</v>
      </c>
    </row>
    <row r="1417" spans="1:35" x14ac:dyDescent="0.3">
      <c r="A1417" t="s">
        <v>0</v>
      </c>
      <c r="B1417" s="1">
        <v>42398</v>
      </c>
      <c r="C1417" s="2">
        <v>0.78050265046296297</v>
      </c>
      <c r="D1417" t="s">
        <v>282</v>
      </c>
      <c r="E1417" t="s">
        <v>283</v>
      </c>
      <c r="F1417">
        <v>40.44</v>
      </c>
      <c r="Z1417">
        <v>-0.1</v>
      </c>
      <c r="AA1417">
        <v>0.35333300000000001</v>
      </c>
      <c r="AB1417">
        <v>0.108747</v>
      </c>
      <c r="AC1417">
        <v>0.26927800000000002</v>
      </c>
      <c r="AD1417">
        <v>2.8592279999999999</v>
      </c>
      <c r="AE1417">
        <v>-86.749640999999997</v>
      </c>
      <c r="AF1417">
        <v>-50</v>
      </c>
      <c r="AG1417">
        <v>-100000</v>
      </c>
    </row>
    <row r="1418" spans="1:35" x14ac:dyDescent="0.3">
      <c r="A1418" t="s">
        <v>0</v>
      </c>
      <c r="B1418" s="1">
        <v>42398</v>
      </c>
      <c r="C1418" s="2">
        <v>0.78050265046296297</v>
      </c>
      <c r="D1418" t="s">
        <v>282</v>
      </c>
      <c r="E1418" t="s">
        <v>124</v>
      </c>
      <c r="F1418">
        <v>40.44</v>
      </c>
      <c r="J1418">
        <v>40.44</v>
      </c>
      <c r="U1418">
        <v>-0.109753</v>
      </c>
      <c r="V1418">
        <v>0.35333300000000001</v>
      </c>
      <c r="W1418">
        <v>-1.359E-3</v>
      </c>
      <c r="X1418">
        <v>40.518571000000001</v>
      </c>
      <c r="Y1418">
        <v>0.300848</v>
      </c>
    </row>
    <row r="1419" spans="1:35" x14ac:dyDescent="0.3">
      <c r="A1419" t="s">
        <v>0</v>
      </c>
      <c r="B1419" s="1">
        <v>42398</v>
      </c>
      <c r="C1419" s="2">
        <v>0.78053475694444441</v>
      </c>
      <c r="D1419" t="s">
        <v>282</v>
      </c>
      <c r="E1419" t="s">
        <v>284</v>
      </c>
      <c r="F1419">
        <v>40.44</v>
      </c>
      <c r="G1419">
        <v>26.138983</v>
      </c>
      <c r="H1419">
        <v>31.65</v>
      </c>
      <c r="AH1419">
        <v>1.9950000000000001</v>
      </c>
      <c r="AI1419">
        <v>-100</v>
      </c>
    </row>
    <row r="1420" spans="1:35" x14ac:dyDescent="0.3">
      <c r="A1420" t="s">
        <v>0</v>
      </c>
      <c r="B1420" s="1">
        <v>42398</v>
      </c>
      <c r="C1420" s="2">
        <v>0.78053770833333325</v>
      </c>
      <c r="D1420" t="s">
        <v>282</v>
      </c>
      <c r="E1420" t="s">
        <v>283</v>
      </c>
      <c r="F1420">
        <v>39.46</v>
      </c>
      <c r="Z1420">
        <v>-0.1</v>
      </c>
      <c r="AA1420">
        <v>0.32666699999999999</v>
      </c>
      <c r="AB1420">
        <v>0.25579600000000002</v>
      </c>
      <c r="AC1420">
        <v>0.14704900000000001</v>
      </c>
      <c r="AD1420">
        <v>3.3020450000000001</v>
      </c>
      <c r="AE1420">
        <v>-64.817507000000006</v>
      </c>
      <c r="AF1420">
        <v>-50</v>
      </c>
      <c r="AG1420">
        <v>-100000</v>
      </c>
    </row>
    <row r="1421" spans="1:35" x14ac:dyDescent="0.3">
      <c r="A1421" t="s">
        <v>0</v>
      </c>
      <c r="B1421" s="1">
        <v>42398</v>
      </c>
      <c r="C1421" s="2">
        <v>0.78053770833333325</v>
      </c>
      <c r="D1421" t="s">
        <v>282</v>
      </c>
      <c r="E1421" t="s">
        <v>124</v>
      </c>
      <c r="F1421">
        <v>39.46</v>
      </c>
      <c r="J1421">
        <v>39.46</v>
      </c>
      <c r="U1421">
        <v>-2.7528E-2</v>
      </c>
      <c r="V1421">
        <v>0.32666699999999999</v>
      </c>
      <c r="W1421">
        <v>-1.2499E-2</v>
      </c>
      <c r="X1421">
        <v>40.441428999999999</v>
      </c>
      <c r="Y1421">
        <v>0.43584800000000001</v>
      </c>
    </row>
    <row r="1422" spans="1:35" x14ac:dyDescent="0.3">
      <c r="A1422" t="s">
        <v>0</v>
      </c>
      <c r="B1422" s="1">
        <v>42398</v>
      </c>
      <c r="C1422" s="2">
        <v>0.78056886574074069</v>
      </c>
      <c r="D1422" t="s">
        <v>282</v>
      </c>
      <c r="E1422" t="s">
        <v>117</v>
      </c>
      <c r="K1422">
        <v>1208.435303</v>
      </c>
      <c r="L1422">
        <v>16.866667</v>
      </c>
      <c r="M1422">
        <v>19.966643999999999</v>
      </c>
      <c r="N1422">
        <v>17.221733</v>
      </c>
    </row>
    <row r="1423" spans="1:35" x14ac:dyDescent="0.3">
      <c r="A1423" t="s">
        <v>0</v>
      </c>
      <c r="B1423" s="1">
        <v>42398</v>
      </c>
      <c r="C1423" s="2">
        <v>0.78057243055555559</v>
      </c>
      <c r="D1423" t="s">
        <v>282</v>
      </c>
      <c r="E1423" t="s">
        <v>284</v>
      </c>
      <c r="F1423">
        <v>39.46</v>
      </c>
      <c r="G1423">
        <v>25.281972</v>
      </c>
      <c r="H1423">
        <v>31.75</v>
      </c>
      <c r="AH1423">
        <v>1.5249999999999999</v>
      </c>
      <c r="AI1423">
        <v>-100</v>
      </c>
    </row>
    <row r="1424" spans="1:35" x14ac:dyDescent="0.3">
      <c r="A1424" t="s">
        <v>0</v>
      </c>
      <c r="B1424" s="1">
        <v>42398</v>
      </c>
      <c r="C1424" s="2">
        <v>0.78057369212962957</v>
      </c>
      <c r="D1424" t="s">
        <v>282</v>
      </c>
      <c r="E1424" t="s">
        <v>283</v>
      </c>
      <c r="F1424">
        <v>40.18</v>
      </c>
      <c r="Z1424">
        <v>-0.1</v>
      </c>
      <c r="AA1424">
        <v>-0.24</v>
      </c>
      <c r="AB1424">
        <v>1.0616E-2</v>
      </c>
      <c r="AC1424">
        <v>-0.24518000000000001</v>
      </c>
      <c r="AD1424">
        <v>3.0064869999999999</v>
      </c>
      <c r="AE1424">
        <v>59.834246</v>
      </c>
      <c r="AF1424">
        <v>50</v>
      </c>
      <c r="AG1424">
        <v>100000</v>
      </c>
    </row>
    <row r="1425" spans="1:35" x14ac:dyDescent="0.3">
      <c r="A1425" t="s">
        <v>0</v>
      </c>
      <c r="B1425" s="1">
        <v>42398</v>
      </c>
      <c r="C1425" s="2">
        <v>0.78057369212962957</v>
      </c>
      <c r="D1425" t="s">
        <v>282</v>
      </c>
      <c r="E1425" t="s">
        <v>124</v>
      </c>
      <c r="F1425">
        <v>40.18</v>
      </c>
      <c r="J1425">
        <v>40.18</v>
      </c>
      <c r="U1425">
        <v>6.4946000000000004E-2</v>
      </c>
      <c r="V1425">
        <v>-0.24</v>
      </c>
      <c r="W1425">
        <v>-1.0335E-2</v>
      </c>
      <c r="X1425">
        <v>40.457143000000002</v>
      </c>
      <c r="Y1425">
        <v>0.42395699999999997</v>
      </c>
    </row>
    <row r="1426" spans="1:35" x14ac:dyDescent="0.3">
      <c r="A1426" t="s">
        <v>0</v>
      </c>
      <c r="B1426" s="1">
        <v>42398</v>
      </c>
      <c r="C1426" s="2">
        <v>0.78060553240740738</v>
      </c>
      <c r="D1426" t="s">
        <v>282</v>
      </c>
      <c r="E1426" t="s">
        <v>285</v>
      </c>
      <c r="F1426">
        <v>40.18</v>
      </c>
      <c r="G1426">
        <v>24.196086999999999</v>
      </c>
      <c r="H1426">
        <v>31.75</v>
      </c>
      <c r="AH1426">
        <v>1.5337499999999999</v>
      </c>
      <c r="AI1426">
        <v>-100</v>
      </c>
    </row>
    <row r="1427" spans="1:35" x14ac:dyDescent="0.3">
      <c r="A1427" t="s">
        <v>0</v>
      </c>
      <c r="B1427" s="1">
        <v>42398</v>
      </c>
      <c r="C1427" s="2">
        <v>0.78060723379629626</v>
      </c>
      <c r="D1427" t="s">
        <v>282</v>
      </c>
      <c r="E1427" t="s">
        <v>283</v>
      </c>
      <c r="F1427">
        <v>41.27</v>
      </c>
      <c r="Z1427">
        <v>-0.1</v>
      </c>
      <c r="AA1427">
        <v>-0.36333300000000002</v>
      </c>
      <c r="AB1427">
        <v>-0.21620200000000001</v>
      </c>
      <c r="AC1427">
        <v>-0.22681799999999999</v>
      </c>
      <c r="AD1427">
        <v>2.323423</v>
      </c>
      <c r="AE1427">
        <v>72.787396999999999</v>
      </c>
      <c r="AF1427">
        <v>50</v>
      </c>
      <c r="AG1427">
        <v>100000</v>
      </c>
    </row>
    <row r="1428" spans="1:35" x14ac:dyDescent="0.3">
      <c r="A1428" t="s">
        <v>0</v>
      </c>
      <c r="B1428" s="1">
        <v>42398</v>
      </c>
      <c r="C1428" s="2">
        <v>0.78060723379629626</v>
      </c>
      <c r="D1428" t="s">
        <v>282</v>
      </c>
      <c r="E1428" t="s">
        <v>124</v>
      </c>
      <c r="F1428">
        <v>41.27</v>
      </c>
      <c r="J1428">
        <v>41.27</v>
      </c>
      <c r="U1428">
        <v>7.8724000000000002E-2</v>
      </c>
      <c r="V1428">
        <v>-0.36333300000000002</v>
      </c>
      <c r="W1428">
        <v>2.519E-3</v>
      </c>
      <c r="X1428">
        <v>40.602857</v>
      </c>
      <c r="Y1428">
        <v>0.50215699999999996</v>
      </c>
    </row>
    <row r="1429" spans="1:35" x14ac:dyDescent="0.3">
      <c r="A1429" t="s">
        <v>0</v>
      </c>
      <c r="B1429" s="1">
        <v>42398</v>
      </c>
      <c r="C1429" s="2">
        <v>0.78064096064814814</v>
      </c>
      <c r="D1429" t="s">
        <v>282</v>
      </c>
      <c r="E1429" t="s">
        <v>325</v>
      </c>
    </row>
    <row r="1430" spans="1:35" x14ac:dyDescent="0.3">
      <c r="A1430" t="s">
        <v>0</v>
      </c>
      <c r="B1430" s="1">
        <v>42398</v>
      </c>
      <c r="C1430" s="2">
        <v>0.78064214120370368</v>
      </c>
      <c r="D1430" t="s">
        <v>282</v>
      </c>
      <c r="E1430" t="s">
        <v>285</v>
      </c>
      <c r="F1430">
        <v>41.27</v>
      </c>
      <c r="G1430">
        <v>22.969194999999999</v>
      </c>
      <c r="H1430">
        <v>31.774999999999999</v>
      </c>
      <c r="AH1430">
        <v>1.5425</v>
      </c>
      <c r="AI1430">
        <v>-100</v>
      </c>
    </row>
    <row r="1431" spans="1:35" x14ac:dyDescent="0.3">
      <c r="A1431" t="s">
        <v>0</v>
      </c>
      <c r="B1431" s="1">
        <v>42398</v>
      </c>
      <c r="C1431" s="2">
        <v>0.7806433796296296</v>
      </c>
      <c r="D1431" t="s">
        <v>282</v>
      </c>
      <c r="E1431" t="s">
        <v>283</v>
      </c>
      <c r="F1431">
        <v>41.38</v>
      </c>
      <c r="Z1431">
        <v>-0.1</v>
      </c>
      <c r="AA1431">
        <v>-3.6666999999999998E-2</v>
      </c>
      <c r="AB1431">
        <v>-0.147838</v>
      </c>
      <c r="AC1431">
        <v>6.8363999999999994E-2</v>
      </c>
      <c r="AD1431">
        <v>2.3236520000000001</v>
      </c>
      <c r="AE1431">
        <v>-12.079829999999999</v>
      </c>
      <c r="AF1431">
        <v>-12.079829999999999</v>
      </c>
      <c r="AG1431">
        <v>-24159</v>
      </c>
    </row>
    <row r="1432" spans="1:35" x14ac:dyDescent="0.3">
      <c r="A1432" t="s">
        <v>0</v>
      </c>
      <c r="B1432" s="1">
        <v>42398</v>
      </c>
      <c r="C1432" s="2">
        <v>0.7806433796296296</v>
      </c>
      <c r="D1432" t="s">
        <v>282</v>
      </c>
      <c r="E1432" t="s">
        <v>124</v>
      </c>
      <c r="F1432">
        <v>41.38</v>
      </c>
      <c r="J1432">
        <v>41.38</v>
      </c>
      <c r="U1432">
        <v>9.2130000000000007E-3</v>
      </c>
      <c r="V1432">
        <v>-3.6666999999999998E-2</v>
      </c>
      <c r="W1432">
        <v>1.2657E-2</v>
      </c>
      <c r="X1432">
        <v>40.751429000000002</v>
      </c>
      <c r="Y1432">
        <v>0.56554800000000005</v>
      </c>
    </row>
    <row r="1433" spans="1:35" x14ac:dyDescent="0.3">
      <c r="A1433" t="s">
        <v>0</v>
      </c>
      <c r="B1433" s="1">
        <v>42398</v>
      </c>
      <c r="C1433" s="2">
        <v>0.7806681134259259</v>
      </c>
      <c r="D1433" t="s">
        <v>282</v>
      </c>
      <c r="E1433" t="s">
        <v>325</v>
      </c>
    </row>
    <row r="1434" spans="1:35" x14ac:dyDescent="0.3">
      <c r="A1434" t="s">
        <v>0</v>
      </c>
      <c r="B1434" s="1">
        <v>42398</v>
      </c>
      <c r="C1434" s="2">
        <v>0.78066927083333326</v>
      </c>
      <c r="D1434" t="s">
        <v>282</v>
      </c>
      <c r="E1434" t="s">
        <v>285</v>
      </c>
      <c r="F1434">
        <v>41.38</v>
      </c>
      <c r="G1434">
        <v>22.969194999999999</v>
      </c>
      <c r="H1434">
        <v>31.774999999999999</v>
      </c>
      <c r="AH1434">
        <v>1.5425</v>
      </c>
      <c r="AI1434">
        <v>-100</v>
      </c>
    </row>
    <row r="1435" spans="1:35" x14ac:dyDescent="0.3">
      <c r="A1435" t="s">
        <v>0</v>
      </c>
      <c r="B1435" s="1">
        <v>42398</v>
      </c>
      <c r="C1435" s="2">
        <v>0.7806762615740741</v>
      </c>
      <c r="D1435" t="s">
        <v>282</v>
      </c>
      <c r="E1435" t="s">
        <v>283</v>
      </c>
      <c r="F1435">
        <v>40.5</v>
      </c>
      <c r="Z1435">
        <v>-0.1</v>
      </c>
      <c r="AA1435">
        <v>0.29333300000000001</v>
      </c>
      <c r="AB1435">
        <v>9.3766000000000002E-2</v>
      </c>
      <c r="AC1435">
        <v>0.24160400000000001</v>
      </c>
      <c r="AD1435">
        <v>3.1508850000000002</v>
      </c>
      <c r="AE1435">
        <v>-77.605427000000006</v>
      </c>
      <c r="AF1435">
        <v>-50</v>
      </c>
      <c r="AG1435">
        <v>-100000</v>
      </c>
    </row>
    <row r="1436" spans="1:35" x14ac:dyDescent="0.3">
      <c r="A1436" t="s">
        <v>0</v>
      </c>
      <c r="B1436" s="1">
        <v>42398</v>
      </c>
      <c r="C1436" s="2">
        <v>0.7806762615740741</v>
      </c>
      <c r="D1436" t="s">
        <v>282</v>
      </c>
      <c r="E1436" t="s">
        <v>124</v>
      </c>
      <c r="F1436">
        <v>40.5</v>
      </c>
      <c r="J1436">
        <v>40.5</v>
      </c>
      <c r="U1436">
        <v>-7.3967000000000005E-2</v>
      </c>
      <c r="V1436">
        <v>0.29333300000000001</v>
      </c>
      <c r="W1436">
        <v>9.4850000000000004E-3</v>
      </c>
      <c r="X1436">
        <v>40.675713999999999</v>
      </c>
      <c r="Y1436">
        <v>0.55646200000000001</v>
      </c>
    </row>
    <row r="1437" spans="1:35" x14ac:dyDescent="0.3">
      <c r="A1437" t="s">
        <v>0</v>
      </c>
      <c r="B1437" s="1">
        <v>42398</v>
      </c>
      <c r="C1437" s="2">
        <v>0.78070811342592583</v>
      </c>
      <c r="D1437" t="s">
        <v>282</v>
      </c>
      <c r="E1437" t="s">
        <v>326</v>
      </c>
    </row>
    <row r="1438" spans="1:35" x14ac:dyDescent="0.3">
      <c r="A1438" t="s">
        <v>0</v>
      </c>
      <c r="B1438" s="1">
        <v>42398</v>
      </c>
      <c r="C1438" s="2">
        <v>0.78070928240740745</v>
      </c>
      <c r="D1438" t="s">
        <v>282</v>
      </c>
      <c r="E1438" t="s">
        <v>285</v>
      </c>
      <c r="F1438">
        <v>40.5</v>
      </c>
      <c r="G1438">
        <v>23.48283</v>
      </c>
      <c r="H1438">
        <v>31.65</v>
      </c>
      <c r="AH1438">
        <v>1.9950000000000001</v>
      </c>
      <c r="AI1438">
        <v>-100</v>
      </c>
    </row>
    <row r="1439" spans="1:35" x14ac:dyDescent="0.3">
      <c r="A1439" t="s">
        <v>0</v>
      </c>
      <c r="B1439" s="1">
        <v>42398</v>
      </c>
      <c r="C1439" s="2">
        <v>0.78071106481481489</v>
      </c>
      <c r="D1439" t="s">
        <v>282</v>
      </c>
      <c r="E1439" t="s">
        <v>283</v>
      </c>
      <c r="F1439">
        <v>39.89</v>
      </c>
      <c r="Z1439">
        <v>-0.1</v>
      </c>
      <c r="AA1439">
        <v>0.20333300000000001</v>
      </c>
      <c r="AB1439">
        <v>0.180196</v>
      </c>
      <c r="AC1439">
        <v>8.6430000000000007E-2</v>
      </c>
      <c r="AD1439">
        <v>3.14954</v>
      </c>
      <c r="AE1439">
        <v>-42.312897</v>
      </c>
      <c r="AF1439">
        <v>-42.312897</v>
      </c>
      <c r="AG1439">
        <v>-84625</v>
      </c>
    </row>
    <row r="1440" spans="1:35" x14ac:dyDescent="0.3">
      <c r="A1440" t="s">
        <v>0</v>
      </c>
      <c r="B1440" s="1">
        <v>42398</v>
      </c>
      <c r="C1440" s="2">
        <v>0.78071106481481489</v>
      </c>
      <c r="D1440" t="s">
        <v>282</v>
      </c>
      <c r="E1440" t="s">
        <v>124</v>
      </c>
      <c r="F1440">
        <v>39.89</v>
      </c>
      <c r="J1440">
        <v>39.89</v>
      </c>
      <c r="U1440">
        <v>-7.3458999999999997E-2</v>
      </c>
      <c r="V1440">
        <v>0.20333300000000001</v>
      </c>
      <c r="W1440">
        <v>-2.9949999999999998E-3</v>
      </c>
      <c r="X1440">
        <v>40.445714000000002</v>
      </c>
      <c r="Y1440">
        <v>0.48439500000000002</v>
      </c>
    </row>
    <row r="1441" spans="1:35" x14ac:dyDescent="0.3">
      <c r="A1441" t="s">
        <v>0</v>
      </c>
      <c r="B1441" s="1">
        <v>42398</v>
      </c>
      <c r="C1441" s="2">
        <v>0.78074108796296293</v>
      </c>
      <c r="D1441" t="s">
        <v>282</v>
      </c>
      <c r="E1441" t="s">
        <v>327</v>
      </c>
    </row>
    <row r="1442" spans="1:35" x14ac:dyDescent="0.3">
      <c r="A1442" t="s">
        <v>0</v>
      </c>
      <c r="B1442" s="1">
        <v>42398</v>
      </c>
      <c r="C1442" s="2">
        <v>0.7807422453703704</v>
      </c>
      <c r="D1442" t="s">
        <v>282</v>
      </c>
      <c r="E1442" t="s">
        <v>285</v>
      </c>
      <c r="F1442">
        <v>39.89</v>
      </c>
      <c r="G1442">
        <v>23.862841</v>
      </c>
      <c r="H1442">
        <v>32.125</v>
      </c>
      <c r="AH1442">
        <v>0.1925</v>
      </c>
      <c r="AI1442">
        <v>-100</v>
      </c>
    </row>
    <row r="1443" spans="1:35" x14ac:dyDescent="0.3">
      <c r="A1443" t="s">
        <v>0</v>
      </c>
      <c r="B1443" s="1">
        <v>42398</v>
      </c>
      <c r="C1443" s="2">
        <v>0.78074571759259259</v>
      </c>
      <c r="D1443" t="s">
        <v>282</v>
      </c>
      <c r="E1443" t="s">
        <v>283</v>
      </c>
      <c r="F1443">
        <v>40.42</v>
      </c>
      <c r="Z1443">
        <v>-0.1</v>
      </c>
      <c r="AA1443">
        <v>-0.17666699999999999</v>
      </c>
      <c r="AB1443">
        <v>1.4369999999999999E-3</v>
      </c>
      <c r="AC1443">
        <v>-0.178759</v>
      </c>
      <c r="AD1443">
        <v>3.1490529999999999</v>
      </c>
      <c r="AE1443">
        <v>42.703677999999996</v>
      </c>
      <c r="AF1443">
        <v>42.703677999999996</v>
      </c>
      <c r="AG1443">
        <v>85407</v>
      </c>
    </row>
    <row r="1444" spans="1:35" x14ac:dyDescent="0.3">
      <c r="A1444" t="s">
        <v>0</v>
      </c>
      <c r="B1444" s="1">
        <v>42398</v>
      </c>
      <c r="C1444" s="2">
        <v>0.78074571759259259</v>
      </c>
      <c r="D1444" t="s">
        <v>282</v>
      </c>
      <c r="E1444" t="s">
        <v>124</v>
      </c>
      <c r="F1444">
        <v>40.42</v>
      </c>
      <c r="J1444">
        <v>40.42</v>
      </c>
      <c r="U1444">
        <v>9.8549999999999992E-3</v>
      </c>
      <c r="V1444">
        <v>-0.17666699999999999</v>
      </c>
      <c r="W1444">
        <v>-1.0633E-2</v>
      </c>
      <c r="X1444">
        <v>40.442856999999997</v>
      </c>
      <c r="Y1444">
        <v>0.48448999999999998</v>
      </c>
    </row>
    <row r="1445" spans="1:35" x14ac:dyDescent="0.3">
      <c r="A1445" t="s">
        <v>0</v>
      </c>
      <c r="B1445" s="1">
        <v>42398</v>
      </c>
      <c r="C1445" s="2">
        <v>0.78078041666666664</v>
      </c>
      <c r="D1445" t="s">
        <v>282</v>
      </c>
      <c r="E1445" t="s">
        <v>283</v>
      </c>
      <c r="F1445">
        <v>41.28</v>
      </c>
      <c r="Z1445">
        <v>-0.1</v>
      </c>
      <c r="AA1445">
        <v>-0.28666700000000001</v>
      </c>
      <c r="AB1445">
        <v>-0.17211899999999999</v>
      </c>
      <c r="AC1445">
        <v>-0.17355599999999999</v>
      </c>
      <c r="AD1445">
        <v>2.9933939999999999</v>
      </c>
      <c r="AE1445">
        <v>55.200167</v>
      </c>
      <c r="AF1445">
        <v>50</v>
      </c>
      <c r="AG1445">
        <v>100000</v>
      </c>
    </row>
    <row r="1446" spans="1:35" x14ac:dyDescent="0.3">
      <c r="A1446" t="s">
        <v>0</v>
      </c>
      <c r="B1446" s="1">
        <v>42398</v>
      </c>
      <c r="C1446" s="2">
        <v>0.78078041666666664</v>
      </c>
      <c r="D1446" t="s">
        <v>282</v>
      </c>
      <c r="E1446" t="s">
        <v>124</v>
      </c>
      <c r="F1446">
        <v>41.28</v>
      </c>
      <c r="J1446">
        <v>41.28</v>
      </c>
      <c r="U1446">
        <v>5.6412999999999998E-2</v>
      </c>
      <c r="V1446">
        <v>-0.28666700000000001</v>
      </c>
      <c r="W1446">
        <v>-6.3160000000000004E-3</v>
      </c>
      <c r="X1446">
        <v>40.702857000000002</v>
      </c>
      <c r="Y1446">
        <v>0.36142400000000002</v>
      </c>
    </row>
    <row r="1447" spans="1:35" x14ac:dyDescent="0.3">
      <c r="A1447" t="s">
        <v>0</v>
      </c>
      <c r="B1447" s="1">
        <v>42398</v>
      </c>
      <c r="C1447" s="2">
        <v>0.78079076388888879</v>
      </c>
      <c r="D1447" t="s">
        <v>282</v>
      </c>
      <c r="E1447" t="s">
        <v>328</v>
      </c>
    </row>
    <row r="1448" spans="1:35" x14ac:dyDescent="0.3">
      <c r="A1448" t="s">
        <v>0</v>
      </c>
      <c r="B1448" s="1">
        <v>42398</v>
      </c>
      <c r="C1448" s="2">
        <v>0.78079192129629627</v>
      </c>
      <c r="D1448" t="s">
        <v>282</v>
      </c>
      <c r="E1448" t="s">
        <v>285</v>
      </c>
      <c r="F1448">
        <v>41.28</v>
      </c>
      <c r="G1448">
        <v>23.8171</v>
      </c>
      <c r="H1448">
        <v>31.95</v>
      </c>
      <c r="AH1448">
        <v>0.75749999999999995</v>
      </c>
      <c r="AI1448">
        <v>-100</v>
      </c>
    </row>
    <row r="1449" spans="1:35" x14ac:dyDescent="0.3">
      <c r="A1449" t="s">
        <v>0</v>
      </c>
      <c r="B1449" s="1">
        <v>42398</v>
      </c>
      <c r="C1449" s="2">
        <v>0.78080716435185182</v>
      </c>
      <c r="D1449" t="s">
        <v>282</v>
      </c>
      <c r="E1449" t="s">
        <v>328</v>
      </c>
    </row>
    <row r="1450" spans="1:35" x14ac:dyDescent="0.3">
      <c r="A1450" t="s">
        <v>0</v>
      </c>
      <c r="B1450" s="1">
        <v>42398</v>
      </c>
      <c r="C1450" s="2">
        <v>0.78080832175925929</v>
      </c>
      <c r="D1450" t="s">
        <v>282</v>
      </c>
      <c r="E1450" t="s">
        <v>285</v>
      </c>
      <c r="F1450">
        <v>41.28</v>
      </c>
      <c r="G1450">
        <v>23.8171</v>
      </c>
      <c r="H1450">
        <v>31.95</v>
      </c>
      <c r="AH1450">
        <v>0.75749999999999995</v>
      </c>
      <c r="AI1450">
        <v>-100</v>
      </c>
    </row>
    <row r="1451" spans="1:35" x14ac:dyDescent="0.3">
      <c r="A1451" t="s">
        <v>0</v>
      </c>
      <c r="B1451" s="1">
        <v>42398</v>
      </c>
      <c r="C1451" s="2">
        <v>0.78081515046296301</v>
      </c>
      <c r="D1451" t="s">
        <v>282</v>
      </c>
      <c r="E1451" t="s">
        <v>283</v>
      </c>
      <c r="F1451">
        <v>41.05</v>
      </c>
      <c r="Z1451">
        <v>-0.1</v>
      </c>
      <c r="AA1451">
        <v>7.6666999999999999E-2</v>
      </c>
      <c r="AB1451">
        <v>-6.0826999999999999E-2</v>
      </c>
      <c r="AC1451">
        <v>0.111292</v>
      </c>
      <c r="AD1451">
        <v>2.9932059999999998</v>
      </c>
      <c r="AE1451">
        <v>-29.818201999999999</v>
      </c>
      <c r="AF1451">
        <v>-29.818201999999999</v>
      </c>
      <c r="AG1451">
        <v>-59636</v>
      </c>
    </row>
    <row r="1452" spans="1:35" x14ac:dyDescent="0.3">
      <c r="A1452" t="s">
        <v>0</v>
      </c>
      <c r="B1452" s="1">
        <v>42398</v>
      </c>
      <c r="C1452" s="2">
        <v>0.78081515046296301</v>
      </c>
      <c r="D1452" t="s">
        <v>282</v>
      </c>
      <c r="E1452" t="s">
        <v>124</v>
      </c>
      <c r="F1452">
        <v>41.05</v>
      </c>
      <c r="J1452">
        <v>41.05</v>
      </c>
      <c r="U1452">
        <v>1.4159E-2</v>
      </c>
      <c r="V1452">
        <v>7.6666999999999999E-2</v>
      </c>
      <c r="W1452">
        <v>3.0620000000000001E-3</v>
      </c>
      <c r="X1452">
        <v>40.827143</v>
      </c>
      <c r="Y1452">
        <v>0.31792399999999998</v>
      </c>
    </row>
    <row r="1453" spans="1:35" x14ac:dyDescent="0.3">
      <c r="A1453" t="s">
        <v>0</v>
      </c>
      <c r="B1453" s="1">
        <v>42398</v>
      </c>
      <c r="C1453" s="2">
        <v>0.78084946759259255</v>
      </c>
      <c r="D1453" t="s">
        <v>282</v>
      </c>
      <c r="E1453" t="s">
        <v>285</v>
      </c>
      <c r="F1453">
        <v>41.05</v>
      </c>
      <c r="G1453">
        <v>24.873052999999999</v>
      </c>
      <c r="H1453">
        <v>31.65</v>
      </c>
      <c r="AH1453">
        <v>2.0187499999999998</v>
      </c>
      <c r="AI1453">
        <v>-100</v>
      </c>
    </row>
    <row r="1454" spans="1:35" x14ac:dyDescent="0.3">
      <c r="A1454" t="s">
        <v>0</v>
      </c>
      <c r="B1454" s="1">
        <v>42398</v>
      </c>
      <c r="C1454" s="2">
        <v>0.78085071759259261</v>
      </c>
      <c r="D1454" t="s">
        <v>282</v>
      </c>
      <c r="E1454" t="s">
        <v>283</v>
      </c>
      <c r="F1454">
        <v>40.51</v>
      </c>
      <c r="Z1454">
        <v>-0.1</v>
      </c>
      <c r="AA1454">
        <v>0.18</v>
      </c>
      <c r="AB1454">
        <v>7.9763000000000001E-2</v>
      </c>
      <c r="AC1454">
        <v>0.14058999999999999</v>
      </c>
      <c r="AD1454">
        <v>2.9923440000000001</v>
      </c>
      <c r="AE1454">
        <v>-48.878452000000003</v>
      </c>
      <c r="AF1454">
        <v>-48.878452000000003</v>
      </c>
      <c r="AG1454">
        <v>-97756</v>
      </c>
    </row>
    <row r="1455" spans="1:35" x14ac:dyDescent="0.3">
      <c r="A1455" t="s">
        <v>0</v>
      </c>
      <c r="B1455" s="1">
        <v>42398</v>
      </c>
      <c r="C1455" s="2">
        <v>0.78085071759259261</v>
      </c>
      <c r="D1455" t="s">
        <v>282</v>
      </c>
      <c r="E1455" t="s">
        <v>124</v>
      </c>
      <c r="F1455">
        <v>40.51</v>
      </c>
      <c r="J1455">
        <v>40.51</v>
      </c>
      <c r="U1455">
        <v>-4.5066000000000002E-2</v>
      </c>
      <c r="V1455">
        <v>0.18</v>
      </c>
      <c r="W1455">
        <v>6.8760000000000002E-3</v>
      </c>
      <c r="X1455">
        <v>40.718570999999997</v>
      </c>
      <c r="Y1455">
        <v>0.288248</v>
      </c>
    </row>
    <row r="1456" spans="1:35" x14ac:dyDescent="0.3">
      <c r="A1456" t="s">
        <v>0</v>
      </c>
      <c r="B1456" s="1">
        <v>42398</v>
      </c>
      <c r="C1456" s="2">
        <v>0.78088473379629619</v>
      </c>
      <c r="D1456" t="s">
        <v>282</v>
      </c>
      <c r="E1456" t="s">
        <v>283</v>
      </c>
      <c r="F1456">
        <v>40.71</v>
      </c>
      <c r="Z1456">
        <v>-0.1</v>
      </c>
      <c r="AA1456">
        <v>-6.6667000000000004E-2</v>
      </c>
      <c r="AB1456">
        <v>1.8780999999999999E-2</v>
      </c>
      <c r="AC1456">
        <v>-6.0981E-2</v>
      </c>
      <c r="AD1456">
        <v>2.9917729999999998</v>
      </c>
      <c r="AE1456">
        <v>9.7515560000000008</v>
      </c>
      <c r="AF1456">
        <v>9.7515560000000008</v>
      </c>
      <c r="AG1456">
        <v>19503</v>
      </c>
    </row>
    <row r="1457" spans="1:35" x14ac:dyDescent="0.3">
      <c r="A1457" t="s">
        <v>0</v>
      </c>
      <c r="B1457" s="1">
        <v>42398</v>
      </c>
      <c r="C1457" s="2">
        <v>0.78088473379629619</v>
      </c>
      <c r="D1457" t="s">
        <v>282</v>
      </c>
      <c r="E1457" t="s">
        <v>124</v>
      </c>
      <c r="F1457">
        <v>40.71</v>
      </c>
      <c r="J1457">
        <v>40.71</v>
      </c>
      <c r="U1457">
        <v>-5.7290000000000001E-2</v>
      </c>
      <c r="V1457">
        <v>-6.6667000000000004E-2</v>
      </c>
      <c r="W1457">
        <v>2.068E-3</v>
      </c>
      <c r="X1457">
        <v>40.622857000000003</v>
      </c>
      <c r="Y1457">
        <v>0.20465700000000001</v>
      </c>
    </row>
    <row r="1458" spans="1:35" x14ac:dyDescent="0.3">
      <c r="A1458" t="s">
        <v>0</v>
      </c>
      <c r="B1458" s="1">
        <v>42398</v>
      </c>
      <c r="C1458" s="2">
        <v>0.78089682870370369</v>
      </c>
      <c r="D1458" t="s">
        <v>282</v>
      </c>
      <c r="E1458" t="s">
        <v>285</v>
      </c>
      <c r="F1458">
        <v>40.71</v>
      </c>
      <c r="G1458">
        <v>25.204782999999999</v>
      </c>
      <c r="H1458">
        <v>32</v>
      </c>
      <c r="AH1458">
        <v>0.56499999999999995</v>
      </c>
      <c r="AI1458">
        <v>-100</v>
      </c>
    </row>
    <row r="1459" spans="1:35" x14ac:dyDescent="0.3">
      <c r="A1459" t="s">
        <v>0</v>
      </c>
      <c r="B1459" s="1">
        <v>42398</v>
      </c>
      <c r="C1459" s="2">
        <v>0.78091556712962962</v>
      </c>
      <c r="D1459" t="s">
        <v>282</v>
      </c>
      <c r="E1459" t="s">
        <v>285</v>
      </c>
      <c r="F1459">
        <v>40.71</v>
      </c>
      <c r="G1459">
        <v>24.920048999999999</v>
      </c>
      <c r="H1459">
        <v>31.925000000000001</v>
      </c>
      <c r="AH1459">
        <v>0.87</v>
      </c>
      <c r="AI1459">
        <v>-100</v>
      </c>
    </row>
    <row r="1460" spans="1:35" x14ac:dyDescent="0.3">
      <c r="A1460" t="s">
        <v>0</v>
      </c>
      <c r="B1460" s="1">
        <v>42398</v>
      </c>
      <c r="C1460" s="2">
        <v>0.78091931712962959</v>
      </c>
      <c r="D1460" t="s">
        <v>282</v>
      </c>
      <c r="E1460" t="s">
        <v>283</v>
      </c>
      <c r="F1460">
        <v>41</v>
      </c>
      <c r="Z1460">
        <v>-0.1</v>
      </c>
      <c r="AA1460">
        <v>-9.6667000000000003E-2</v>
      </c>
      <c r="AB1460">
        <v>-4.9513000000000001E-2</v>
      </c>
      <c r="AC1460">
        <v>-6.8293999999999994E-2</v>
      </c>
      <c r="AD1460">
        <v>2.9915310000000002</v>
      </c>
      <c r="AE1460">
        <v>17.164446000000002</v>
      </c>
      <c r="AF1460">
        <v>17.164446000000002</v>
      </c>
      <c r="AG1460">
        <v>34328</v>
      </c>
    </row>
    <row r="1461" spans="1:35" x14ac:dyDescent="0.3">
      <c r="A1461" t="s">
        <v>0</v>
      </c>
      <c r="B1461" s="1">
        <v>42398</v>
      </c>
      <c r="C1461" s="2">
        <v>0.78091931712962959</v>
      </c>
      <c r="D1461" t="s">
        <v>282</v>
      </c>
      <c r="E1461" t="s">
        <v>124</v>
      </c>
      <c r="F1461">
        <v>41</v>
      </c>
      <c r="J1461">
        <v>41</v>
      </c>
      <c r="U1461">
        <v>-2.3910000000000001E-2</v>
      </c>
      <c r="V1461">
        <v>-9.6667000000000003E-2</v>
      </c>
      <c r="W1461">
        <v>-5.071E-3</v>
      </c>
      <c r="X1461">
        <v>40.694285999999998</v>
      </c>
      <c r="Y1461">
        <v>0.21989500000000001</v>
      </c>
    </row>
    <row r="1462" spans="1:35" x14ac:dyDescent="0.3">
      <c r="A1462" t="s">
        <v>0</v>
      </c>
      <c r="B1462" s="1">
        <v>42398</v>
      </c>
      <c r="C1462" s="2">
        <v>0.78095403935185193</v>
      </c>
      <c r="D1462" t="s">
        <v>282</v>
      </c>
      <c r="E1462" t="s">
        <v>283</v>
      </c>
      <c r="F1462">
        <v>40.479999999999997</v>
      </c>
      <c r="Z1462">
        <v>-0.1</v>
      </c>
      <c r="AA1462">
        <v>0.17333299999999999</v>
      </c>
      <c r="AB1462">
        <v>6.0429999999999998E-2</v>
      </c>
      <c r="AC1462">
        <v>0.109943</v>
      </c>
      <c r="AD1462">
        <v>2.990761</v>
      </c>
      <c r="AE1462">
        <v>-39.160921999999999</v>
      </c>
      <c r="AF1462">
        <v>-39.160921999999999</v>
      </c>
      <c r="AG1462">
        <v>-78321</v>
      </c>
    </row>
    <row r="1463" spans="1:35" x14ac:dyDescent="0.3">
      <c r="A1463" t="s">
        <v>0</v>
      </c>
      <c r="B1463" s="1">
        <v>42398</v>
      </c>
      <c r="C1463" s="2">
        <v>0.78095403935185193</v>
      </c>
      <c r="D1463" t="s">
        <v>282</v>
      </c>
      <c r="E1463" t="s">
        <v>124</v>
      </c>
      <c r="F1463">
        <v>40.479999999999997</v>
      </c>
      <c r="J1463">
        <v>40.479999999999997</v>
      </c>
      <c r="U1463">
        <v>2.2953999999999999E-2</v>
      </c>
      <c r="V1463">
        <v>0.17333299999999999</v>
      </c>
      <c r="W1463">
        <v>-5.8929999999999998E-3</v>
      </c>
      <c r="X1463">
        <v>40.778570999999999</v>
      </c>
      <c r="Y1463">
        <v>0.11144800000000001</v>
      </c>
    </row>
    <row r="1464" spans="1:35" x14ac:dyDescent="0.3">
      <c r="A1464" t="s">
        <v>0</v>
      </c>
      <c r="B1464" s="1">
        <v>42398</v>
      </c>
      <c r="C1464" s="2">
        <v>0.78096758101851849</v>
      </c>
      <c r="D1464" t="s">
        <v>282</v>
      </c>
      <c r="E1464" t="s">
        <v>284</v>
      </c>
      <c r="F1464">
        <v>40.479999999999997</v>
      </c>
      <c r="G1464">
        <v>25.469802000000001</v>
      </c>
      <c r="H1464">
        <v>31.75</v>
      </c>
      <c r="AH1464">
        <v>1.6012500000000001</v>
      </c>
      <c r="AI1464">
        <v>-100</v>
      </c>
    </row>
    <row r="1465" spans="1:35" x14ac:dyDescent="0.3">
      <c r="A1465" t="s">
        <v>0</v>
      </c>
      <c r="B1465" s="1">
        <v>42398</v>
      </c>
      <c r="C1465" s="2">
        <v>0.78098633101851844</v>
      </c>
      <c r="D1465" t="s">
        <v>282</v>
      </c>
      <c r="E1465" t="s">
        <v>284</v>
      </c>
      <c r="F1465">
        <v>40.479999999999997</v>
      </c>
      <c r="G1465">
        <v>25.438676999999998</v>
      </c>
      <c r="H1465">
        <v>31.774999999999999</v>
      </c>
      <c r="AH1465">
        <v>1.57</v>
      </c>
      <c r="AI1465">
        <v>-100</v>
      </c>
    </row>
    <row r="1466" spans="1:35" x14ac:dyDescent="0.3">
      <c r="A1466" t="s">
        <v>0</v>
      </c>
      <c r="B1466" s="1">
        <v>42398</v>
      </c>
      <c r="C1466" s="2">
        <v>0.78098876157407415</v>
      </c>
      <c r="D1466" t="s">
        <v>282</v>
      </c>
      <c r="E1466" t="s">
        <v>283</v>
      </c>
      <c r="F1466">
        <v>40.450000000000003</v>
      </c>
      <c r="Z1466">
        <v>-0.1</v>
      </c>
      <c r="AA1466">
        <v>0.01</v>
      </c>
      <c r="AB1466">
        <v>4.6665999999999999E-2</v>
      </c>
      <c r="AC1466">
        <v>-1.3764E-2</v>
      </c>
      <c r="AD1466">
        <v>2.9900570000000002</v>
      </c>
      <c r="AE1466">
        <v>-5.0721730000000003</v>
      </c>
      <c r="AF1466">
        <v>-5.0721730000000003</v>
      </c>
      <c r="AG1466">
        <v>-10144</v>
      </c>
    </row>
    <row r="1467" spans="1:35" x14ac:dyDescent="0.3">
      <c r="A1467" t="s">
        <v>0</v>
      </c>
      <c r="B1467" s="1">
        <v>42398</v>
      </c>
      <c r="C1467" s="2">
        <v>0.78098876157407415</v>
      </c>
      <c r="D1467" t="s">
        <v>282</v>
      </c>
      <c r="E1467" t="s">
        <v>124</v>
      </c>
      <c r="F1467">
        <v>40.450000000000003</v>
      </c>
      <c r="J1467">
        <v>40.450000000000003</v>
      </c>
      <c r="U1467">
        <v>3.8374999999999999E-2</v>
      </c>
      <c r="V1467">
        <v>0.01</v>
      </c>
      <c r="W1467">
        <v>5.6300000000000002E-4</v>
      </c>
      <c r="X1467">
        <v>40.782857</v>
      </c>
      <c r="Y1467">
        <v>0.10799</v>
      </c>
    </row>
    <row r="1468" spans="1:35" x14ac:dyDescent="0.3">
      <c r="A1468" t="s">
        <v>0</v>
      </c>
      <c r="B1468" s="1">
        <v>42398</v>
      </c>
      <c r="C1468" s="2">
        <v>0.78102348379629627</v>
      </c>
      <c r="D1468" t="s">
        <v>282</v>
      </c>
      <c r="E1468" t="s">
        <v>283</v>
      </c>
      <c r="F1468">
        <v>40.78</v>
      </c>
      <c r="Z1468">
        <v>-0.1</v>
      </c>
      <c r="AA1468">
        <v>-0.11</v>
      </c>
      <c r="AB1468">
        <v>-3.7893999999999997E-2</v>
      </c>
      <c r="AC1468">
        <v>-8.4559999999999996E-2</v>
      </c>
      <c r="AD1468">
        <v>2.9897589999999998</v>
      </c>
      <c r="AE1468">
        <v>20.570972999999999</v>
      </c>
      <c r="AF1468">
        <v>20.570972999999999</v>
      </c>
      <c r="AG1468">
        <v>41141</v>
      </c>
    </row>
    <row r="1469" spans="1:35" x14ac:dyDescent="0.3">
      <c r="A1469" t="s">
        <v>0</v>
      </c>
      <c r="B1469" s="1">
        <v>42398</v>
      </c>
      <c r="C1469" s="2">
        <v>0.78102348379629627</v>
      </c>
      <c r="D1469" t="s">
        <v>282</v>
      </c>
      <c r="E1469" t="s">
        <v>124</v>
      </c>
      <c r="F1469">
        <v>40.78</v>
      </c>
      <c r="J1469">
        <v>40.78</v>
      </c>
      <c r="U1469">
        <v>1.8335000000000001E-2</v>
      </c>
      <c r="V1469">
        <v>-0.11</v>
      </c>
      <c r="W1469">
        <v>6.8440000000000003E-3</v>
      </c>
      <c r="X1469">
        <v>40.711429000000003</v>
      </c>
      <c r="Y1469">
        <v>6.0847999999999999E-2</v>
      </c>
    </row>
    <row r="1470" spans="1:35" x14ac:dyDescent="0.3">
      <c r="A1470" t="s">
        <v>0</v>
      </c>
      <c r="B1470" s="1">
        <v>42398</v>
      </c>
      <c r="C1470" s="2">
        <v>0.78103833333333339</v>
      </c>
      <c r="D1470" t="s">
        <v>282</v>
      </c>
      <c r="E1470" t="s">
        <v>329</v>
      </c>
    </row>
    <row r="1471" spans="1:35" x14ac:dyDescent="0.3">
      <c r="A1471" t="s">
        <v>0</v>
      </c>
      <c r="B1471" s="1">
        <v>42398</v>
      </c>
      <c r="C1471" s="2">
        <v>0.78103949074074075</v>
      </c>
      <c r="D1471" t="s">
        <v>282</v>
      </c>
      <c r="E1471" t="s">
        <v>285</v>
      </c>
      <c r="F1471">
        <v>40.78</v>
      </c>
      <c r="G1471">
        <v>24.005248999999999</v>
      </c>
      <c r="H1471">
        <v>31.75</v>
      </c>
      <c r="AH1471">
        <v>1.5462499999999999</v>
      </c>
      <c r="AI1471">
        <v>-100</v>
      </c>
    </row>
    <row r="1472" spans="1:35" x14ac:dyDescent="0.3">
      <c r="A1472" t="s">
        <v>0</v>
      </c>
      <c r="B1472" s="1">
        <v>42398</v>
      </c>
      <c r="C1472" s="2">
        <v>0.78105615740740741</v>
      </c>
      <c r="D1472" t="s">
        <v>282</v>
      </c>
      <c r="E1472" t="s">
        <v>330</v>
      </c>
    </row>
    <row r="1473" spans="1:35" x14ac:dyDescent="0.3">
      <c r="A1473" t="s">
        <v>0</v>
      </c>
      <c r="B1473" s="1">
        <v>42398</v>
      </c>
      <c r="C1473" s="2">
        <v>0.78105733796296295</v>
      </c>
      <c r="D1473" t="s">
        <v>282</v>
      </c>
      <c r="E1473" t="s">
        <v>285</v>
      </c>
      <c r="F1473">
        <v>40.78</v>
      </c>
      <c r="G1473">
        <v>23.095980000000001</v>
      </c>
      <c r="H1473">
        <v>31.75</v>
      </c>
      <c r="AH1473">
        <v>1.5387500000000001</v>
      </c>
      <c r="AI1473">
        <v>-100</v>
      </c>
    </row>
    <row r="1474" spans="1:35" x14ac:dyDescent="0.3">
      <c r="A1474" t="s">
        <v>0</v>
      </c>
      <c r="B1474" s="1">
        <v>42398</v>
      </c>
      <c r="C1474" s="2">
        <v>0.78105858796296301</v>
      </c>
      <c r="D1474" t="s">
        <v>282</v>
      </c>
      <c r="E1474" t="s">
        <v>283</v>
      </c>
      <c r="F1474">
        <v>40.909999999999997</v>
      </c>
      <c r="Z1474">
        <v>-0.1</v>
      </c>
      <c r="AA1474">
        <v>-4.3333000000000003E-2</v>
      </c>
      <c r="AB1474">
        <v>-5.0722000000000003E-2</v>
      </c>
      <c r="AC1474">
        <v>-1.2828000000000001E-2</v>
      </c>
      <c r="AD1474">
        <v>2.989522</v>
      </c>
      <c r="AE1474">
        <v>2.4682900000000001</v>
      </c>
      <c r="AF1474">
        <v>2.4682900000000001</v>
      </c>
      <c r="AG1474">
        <v>4936</v>
      </c>
    </row>
    <row r="1475" spans="1:35" x14ac:dyDescent="0.3">
      <c r="A1475" t="s">
        <v>0</v>
      </c>
      <c r="B1475" s="1">
        <v>42398</v>
      </c>
      <c r="C1475" s="2">
        <v>0.78105858796296301</v>
      </c>
      <c r="D1475" t="s">
        <v>282</v>
      </c>
      <c r="E1475" t="s">
        <v>124</v>
      </c>
      <c r="F1475">
        <v>40.909999999999997</v>
      </c>
      <c r="J1475">
        <v>40.909999999999997</v>
      </c>
      <c r="U1475">
        <v>1.647E-3</v>
      </c>
      <c r="V1475">
        <v>-4.3333000000000003E-2</v>
      </c>
      <c r="W1475">
        <v>7.1669999999999998E-3</v>
      </c>
      <c r="X1475">
        <v>40.691428999999999</v>
      </c>
      <c r="Y1475">
        <v>4.7848000000000002E-2</v>
      </c>
    </row>
    <row r="1476" spans="1:35" x14ac:dyDescent="0.3">
      <c r="A1476" t="s">
        <v>0</v>
      </c>
      <c r="B1476" s="1">
        <v>42398</v>
      </c>
      <c r="C1476" s="2">
        <v>0.78109292824074072</v>
      </c>
      <c r="D1476" t="s">
        <v>282</v>
      </c>
      <c r="E1476" t="s">
        <v>283</v>
      </c>
      <c r="F1476">
        <v>40.86</v>
      </c>
      <c r="Z1476">
        <v>-0.1</v>
      </c>
      <c r="AA1476">
        <v>1.6667000000000001E-2</v>
      </c>
      <c r="AB1476">
        <v>-1.6555E-2</v>
      </c>
      <c r="AC1476">
        <v>3.4167000000000003E-2</v>
      </c>
      <c r="AD1476">
        <v>2.9891220000000001</v>
      </c>
      <c r="AE1476">
        <v>-12.797332000000001</v>
      </c>
      <c r="AF1476">
        <v>-12.797332000000001</v>
      </c>
      <c r="AG1476">
        <v>-25594</v>
      </c>
    </row>
    <row r="1477" spans="1:35" x14ac:dyDescent="0.3">
      <c r="A1477" t="s">
        <v>0</v>
      </c>
      <c r="B1477" s="1">
        <v>42398</v>
      </c>
      <c r="C1477" s="2">
        <v>0.78109292824074072</v>
      </c>
      <c r="D1477" t="s">
        <v>282</v>
      </c>
      <c r="E1477" t="s">
        <v>124</v>
      </c>
      <c r="F1477">
        <v>40.86</v>
      </c>
      <c r="J1477">
        <v>40.86</v>
      </c>
      <c r="U1477">
        <v>-9.3509999999999999E-3</v>
      </c>
      <c r="V1477">
        <v>1.6667000000000001E-2</v>
      </c>
      <c r="W1477">
        <v>2.5860000000000002E-3</v>
      </c>
      <c r="X1477">
        <v>40.741428999999997</v>
      </c>
      <c r="Y1477">
        <v>4.4180999999999998E-2</v>
      </c>
    </row>
    <row r="1478" spans="1:35" x14ac:dyDescent="0.3">
      <c r="A1478" t="s">
        <v>0</v>
      </c>
      <c r="B1478" s="1">
        <v>42398</v>
      </c>
      <c r="C1478" s="2">
        <v>0.78110224537037043</v>
      </c>
      <c r="D1478" t="s">
        <v>282</v>
      </c>
      <c r="E1478" t="s">
        <v>331</v>
      </c>
    </row>
    <row r="1479" spans="1:35" x14ac:dyDescent="0.3">
      <c r="A1479" t="s">
        <v>0</v>
      </c>
      <c r="B1479" s="1">
        <v>42398</v>
      </c>
      <c r="C1479" s="2">
        <v>0.78110341435185182</v>
      </c>
      <c r="D1479" t="s">
        <v>282</v>
      </c>
      <c r="E1479" t="s">
        <v>285</v>
      </c>
      <c r="F1479">
        <v>40.86</v>
      </c>
      <c r="G1479">
        <v>23.536556999999998</v>
      </c>
      <c r="H1479">
        <v>31.925000000000001</v>
      </c>
      <c r="AH1479">
        <v>0.92625000000000002</v>
      </c>
      <c r="AI1479">
        <v>-100</v>
      </c>
    </row>
    <row r="1480" spans="1:35" x14ac:dyDescent="0.3">
      <c r="A1480" t="s">
        <v>0</v>
      </c>
      <c r="B1480" s="1">
        <v>42398</v>
      </c>
      <c r="C1480" s="2">
        <v>0.78112685185185182</v>
      </c>
      <c r="D1480" t="s">
        <v>282</v>
      </c>
      <c r="E1480" t="s">
        <v>332</v>
      </c>
    </row>
    <row r="1481" spans="1:35" x14ac:dyDescent="0.3">
      <c r="A1481" t="s">
        <v>0</v>
      </c>
      <c r="B1481" s="1">
        <v>42398</v>
      </c>
      <c r="C1481" s="2">
        <v>0.78112800925925929</v>
      </c>
      <c r="D1481" t="s">
        <v>282</v>
      </c>
      <c r="E1481" t="s">
        <v>285</v>
      </c>
      <c r="F1481">
        <v>40.86</v>
      </c>
      <c r="G1481">
        <v>23.671268999999999</v>
      </c>
      <c r="H1481">
        <v>32.075000000000003</v>
      </c>
      <c r="AH1481">
        <v>0.30499999999999999</v>
      </c>
      <c r="AI1481">
        <v>-100</v>
      </c>
    </row>
    <row r="1482" spans="1:35" x14ac:dyDescent="0.3">
      <c r="A1482" t="s">
        <v>0</v>
      </c>
      <c r="B1482" s="1">
        <v>42398</v>
      </c>
      <c r="C1482" s="2">
        <v>0.78112800925925929</v>
      </c>
      <c r="D1482" t="s">
        <v>282</v>
      </c>
      <c r="E1482" t="s">
        <v>283</v>
      </c>
      <c r="F1482">
        <v>40.85</v>
      </c>
      <c r="Z1482">
        <v>-0.1</v>
      </c>
      <c r="AA1482">
        <v>3.333E-3</v>
      </c>
      <c r="AB1482">
        <v>-2.006E-3</v>
      </c>
      <c r="AC1482">
        <v>1.4548999999999999E-2</v>
      </c>
      <c r="AD1482">
        <v>2.9886509999999999</v>
      </c>
      <c r="AE1482">
        <v>-8.7300310000000003</v>
      </c>
      <c r="AF1482">
        <v>-8.7300310000000003</v>
      </c>
      <c r="AG1482">
        <v>-17460</v>
      </c>
    </row>
    <row r="1483" spans="1:35" x14ac:dyDescent="0.3">
      <c r="A1483" t="s">
        <v>0</v>
      </c>
      <c r="B1483" s="1">
        <v>42398</v>
      </c>
      <c r="C1483" s="2">
        <v>0.78112800925925929</v>
      </c>
      <c r="D1483" t="s">
        <v>282</v>
      </c>
      <c r="E1483" t="s">
        <v>124</v>
      </c>
      <c r="F1483">
        <v>40.85</v>
      </c>
      <c r="J1483">
        <v>40.85</v>
      </c>
      <c r="U1483">
        <v>-2.9045999999999999E-2</v>
      </c>
      <c r="V1483">
        <v>3.333E-3</v>
      </c>
      <c r="W1483">
        <v>-2.9329999999999998E-3</v>
      </c>
      <c r="X1483">
        <v>40.761429</v>
      </c>
      <c r="Y1483">
        <v>4.5513999999999999E-2</v>
      </c>
    </row>
    <row r="1484" spans="1:35" x14ac:dyDescent="0.3">
      <c r="A1484" t="s">
        <v>0</v>
      </c>
      <c r="B1484" s="1">
        <v>42398</v>
      </c>
      <c r="C1484" s="2">
        <v>0.78116237268518518</v>
      </c>
      <c r="D1484" t="s">
        <v>282</v>
      </c>
      <c r="E1484" t="s">
        <v>283</v>
      </c>
      <c r="F1484">
        <v>41</v>
      </c>
      <c r="Z1484">
        <v>-0.1</v>
      </c>
      <c r="AA1484">
        <v>-0.05</v>
      </c>
      <c r="AB1484">
        <v>-2.5703E-2</v>
      </c>
      <c r="AC1484">
        <v>-2.3696999999999999E-2</v>
      </c>
      <c r="AD1484">
        <v>2.9882949999999999</v>
      </c>
      <c r="AE1484">
        <v>3.364074</v>
      </c>
      <c r="AF1484">
        <v>3.364074</v>
      </c>
      <c r="AG1484">
        <v>6728</v>
      </c>
    </row>
    <row r="1485" spans="1:35" x14ac:dyDescent="0.3">
      <c r="A1485" t="s">
        <v>0</v>
      </c>
      <c r="B1485" s="1">
        <v>42398</v>
      </c>
      <c r="C1485" s="2">
        <v>0.78116237268518518</v>
      </c>
      <c r="D1485" t="s">
        <v>282</v>
      </c>
      <c r="E1485" t="s">
        <v>124</v>
      </c>
      <c r="F1485">
        <v>41</v>
      </c>
      <c r="J1485">
        <v>41</v>
      </c>
      <c r="U1485">
        <v>-3.8309000000000003E-2</v>
      </c>
      <c r="V1485">
        <v>-0.05</v>
      </c>
      <c r="W1485">
        <v>-6.1079999999999997E-3</v>
      </c>
      <c r="X1485">
        <v>40.761429</v>
      </c>
      <c r="Y1485">
        <v>4.5513999999999999E-2</v>
      </c>
    </row>
    <row r="1486" spans="1:35" x14ac:dyDescent="0.3">
      <c r="A1486" t="s">
        <v>0</v>
      </c>
      <c r="B1486" s="1">
        <v>42398</v>
      </c>
      <c r="C1486" s="2">
        <v>0.78117291666666666</v>
      </c>
      <c r="D1486" t="s">
        <v>282</v>
      </c>
      <c r="E1486" t="s">
        <v>333</v>
      </c>
    </row>
    <row r="1487" spans="1:35" x14ac:dyDescent="0.3">
      <c r="A1487" t="s">
        <v>0</v>
      </c>
      <c r="B1487" s="1">
        <v>42398</v>
      </c>
      <c r="C1487" s="2">
        <v>0.7811740972222222</v>
      </c>
      <c r="D1487" t="s">
        <v>282</v>
      </c>
      <c r="E1487" t="s">
        <v>285</v>
      </c>
      <c r="F1487">
        <v>41</v>
      </c>
      <c r="G1487">
        <v>23.815916999999999</v>
      </c>
      <c r="H1487">
        <v>32.1</v>
      </c>
      <c r="AH1487">
        <v>0.30125000000000002</v>
      </c>
      <c r="AI1487">
        <v>-100</v>
      </c>
    </row>
    <row r="1488" spans="1:35" x14ac:dyDescent="0.3">
      <c r="A1488" t="s">
        <v>0</v>
      </c>
      <c r="B1488" s="1">
        <v>42398</v>
      </c>
      <c r="C1488" s="2">
        <v>0.78119709490740741</v>
      </c>
      <c r="D1488" t="s">
        <v>282</v>
      </c>
      <c r="E1488" t="s">
        <v>283</v>
      </c>
      <c r="F1488">
        <v>40.85</v>
      </c>
      <c r="Z1488">
        <v>-0.1</v>
      </c>
      <c r="AA1488">
        <v>0.05</v>
      </c>
      <c r="AB1488">
        <v>1.1587E-2</v>
      </c>
      <c r="AC1488">
        <v>3.7289999999999997E-2</v>
      </c>
      <c r="AD1488">
        <v>2.9877590000000001</v>
      </c>
      <c r="AE1488">
        <v>-15.882733</v>
      </c>
      <c r="AF1488">
        <v>-15.882733</v>
      </c>
      <c r="AG1488">
        <v>-31765</v>
      </c>
    </row>
    <row r="1489" spans="1:35" x14ac:dyDescent="0.3">
      <c r="A1489" t="s">
        <v>0</v>
      </c>
      <c r="B1489" s="1">
        <v>42398</v>
      </c>
      <c r="C1489" s="2">
        <v>0.78119709490740741</v>
      </c>
      <c r="D1489" t="s">
        <v>282</v>
      </c>
      <c r="E1489" t="s">
        <v>124</v>
      </c>
      <c r="F1489">
        <v>40.85</v>
      </c>
      <c r="J1489">
        <v>40.85</v>
      </c>
      <c r="U1489">
        <v>-2.1243999999999999E-2</v>
      </c>
      <c r="V1489">
        <v>0.05</v>
      </c>
      <c r="W1489">
        <v>-5.6090000000000003E-3</v>
      </c>
      <c r="X1489">
        <v>40.814286000000003</v>
      </c>
      <c r="Y1489">
        <v>3.0362E-2</v>
      </c>
    </row>
    <row r="1490" spans="1:35" x14ac:dyDescent="0.3">
      <c r="A1490" t="s">
        <v>0</v>
      </c>
      <c r="B1490" s="1">
        <v>42398</v>
      </c>
      <c r="C1490" s="2">
        <v>0.78120005787037039</v>
      </c>
      <c r="D1490" t="s">
        <v>282</v>
      </c>
      <c r="E1490" t="s">
        <v>334</v>
      </c>
    </row>
    <row r="1491" spans="1:35" x14ac:dyDescent="0.3">
      <c r="A1491" t="s">
        <v>0</v>
      </c>
      <c r="B1491" s="1">
        <v>42398</v>
      </c>
      <c r="C1491" s="2">
        <v>0.78120121527777775</v>
      </c>
      <c r="D1491" t="s">
        <v>282</v>
      </c>
      <c r="E1491" t="s">
        <v>285</v>
      </c>
      <c r="F1491">
        <v>40.85</v>
      </c>
      <c r="G1491">
        <v>23.973068000000001</v>
      </c>
      <c r="H1491">
        <v>32.075000000000003</v>
      </c>
      <c r="AH1491">
        <v>0.37375000000000003</v>
      </c>
      <c r="AI1491">
        <v>-100</v>
      </c>
    </row>
    <row r="1492" spans="1:35" x14ac:dyDescent="0.3">
      <c r="A1492" t="s">
        <v>0</v>
      </c>
      <c r="B1492" s="1">
        <v>42398</v>
      </c>
      <c r="C1492" s="2">
        <v>0.78123181712962964</v>
      </c>
      <c r="D1492" t="s">
        <v>282</v>
      </c>
      <c r="E1492" t="s">
        <v>283</v>
      </c>
      <c r="F1492">
        <v>40.700000000000003</v>
      </c>
      <c r="Z1492">
        <v>-0.1</v>
      </c>
      <c r="AA1492">
        <v>0.05</v>
      </c>
      <c r="AB1492">
        <v>3.6310000000000002E-2</v>
      </c>
      <c r="AC1492">
        <v>2.4722999999999998E-2</v>
      </c>
      <c r="AD1492">
        <v>2.9871050000000001</v>
      </c>
      <c r="AE1492">
        <v>-14.509954</v>
      </c>
      <c r="AF1492">
        <v>-14.509954</v>
      </c>
      <c r="AG1492">
        <v>-29019</v>
      </c>
    </row>
    <row r="1493" spans="1:35" x14ac:dyDescent="0.3">
      <c r="A1493" t="s">
        <v>0</v>
      </c>
      <c r="B1493" s="1">
        <v>42398</v>
      </c>
      <c r="C1493" s="2">
        <v>0.78123181712962964</v>
      </c>
      <c r="D1493" t="s">
        <v>282</v>
      </c>
      <c r="E1493" t="s">
        <v>124</v>
      </c>
      <c r="F1493">
        <v>40.700000000000003</v>
      </c>
      <c r="J1493">
        <v>40.700000000000003</v>
      </c>
      <c r="U1493">
        <v>1.0529999999999999E-3</v>
      </c>
      <c r="V1493">
        <v>0.05</v>
      </c>
      <c r="W1493">
        <v>-2.5799999999999998E-3</v>
      </c>
      <c r="X1493">
        <v>40.85</v>
      </c>
      <c r="Y1493">
        <v>8.933E-3</v>
      </c>
    </row>
    <row r="1494" spans="1:35" x14ac:dyDescent="0.3">
      <c r="A1494" t="s">
        <v>0</v>
      </c>
      <c r="B1494" s="1">
        <v>42398</v>
      </c>
      <c r="C1494" s="2">
        <v>0.78123533564814818</v>
      </c>
      <c r="D1494" t="s">
        <v>282</v>
      </c>
      <c r="E1494" t="s">
        <v>285</v>
      </c>
      <c r="F1494">
        <v>40.700000000000003</v>
      </c>
      <c r="G1494">
        <v>24.141905000000001</v>
      </c>
      <c r="H1494">
        <v>32.075000000000003</v>
      </c>
      <c r="AH1494">
        <v>0.3725</v>
      </c>
      <c r="AI1494">
        <v>-100</v>
      </c>
    </row>
    <row r="1495" spans="1:35" x14ac:dyDescent="0.3">
      <c r="A1495" t="s">
        <v>0</v>
      </c>
      <c r="B1495" s="1">
        <v>42398</v>
      </c>
      <c r="C1495" s="2">
        <v>0.78126677083333329</v>
      </c>
      <c r="D1495" t="s">
        <v>282</v>
      </c>
      <c r="E1495" t="s">
        <v>117</v>
      </c>
      <c r="K1495">
        <v>1206.1179199999999</v>
      </c>
      <c r="L1495">
        <v>16.791667</v>
      </c>
      <c r="M1495">
        <v>19.966643999999999</v>
      </c>
      <c r="N1495">
        <v>17.253909</v>
      </c>
    </row>
    <row r="1496" spans="1:35" x14ac:dyDescent="0.3">
      <c r="A1496" t="s">
        <v>0</v>
      </c>
      <c r="B1496" s="1">
        <v>42398</v>
      </c>
      <c r="C1496" s="2">
        <v>0.78126672453703705</v>
      </c>
      <c r="D1496" t="s">
        <v>282</v>
      </c>
      <c r="E1496" t="s">
        <v>283</v>
      </c>
      <c r="F1496">
        <v>41.1</v>
      </c>
      <c r="Z1496">
        <v>-0.1</v>
      </c>
      <c r="AA1496">
        <v>-0.13333300000000001</v>
      </c>
      <c r="AB1496">
        <v>-5.0591999999999998E-2</v>
      </c>
      <c r="AC1496">
        <v>-8.6902999999999994E-2</v>
      </c>
      <c r="AD1496">
        <v>2.9868679999999999</v>
      </c>
      <c r="AE1496">
        <v>22.208570999999999</v>
      </c>
      <c r="AF1496">
        <v>22.208570999999999</v>
      </c>
      <c r="AG1496">
        <v>44417</v>
      </c>
    </row>
    <row r="1497" spans="1:35" x14ac:dyDescent="0.3">
      <c r="A1497" t="s">
        <v>0</v>
      </c>
      <c r="B1497" s="1">
        <v>42398</v>
      </c>
      <c r="C1497" s="2">
        <v>0.78126672453703705</v>
      </c>
      <c r="D1497" t="s">
        <v>282</v>
      </c>
      <c r="E1497" t="s">
        <v>124</v>
      </c>
      <c r="F1497">
        <v>41.1</v>
      </c>
      <c r="J1497">
        <v>41.1</v>
      </c>
      <c r="U1497">
        <v>2.3600000000000001E-3</v>
      </c>
      <c r="V1497">
        <v>-0.13333300000000001</v>
      </c>
      <c r="W1497">
        <v>7.9000000000000001E-4</v>
      </c>
      <c r="X1497">
        <v>40.895713999999998</v>
      </c>
      <c r="Y1497">
        <v>1.6095000000000002E-2</v>
      </c>
    </row>
    <row r="1498" spans="1:35" x14ac:dyDescent="0.3">
      <c r="A1498" t="s">
        <v>0</v>
      </c>
      <c r="B1498" s="1">
        <v>42398</v>
      </c>
      <c r="C1498" s="2">
        <v>0.78127881944444455</v>
      </c>
      <c r="D1498" t="s">
        <v>282</v>
      </c>
      <c r="E1498" t="s">
        <v>285</v>
      </c>
      <c r="F1498">
        <v>41.1</v>
      </c>
      <c r="G1498">
        <v>24.338630999999999</v>
      </c>
      <c r="H1498">
        <v>32.075000000000003</v>
      </c>
      <c r="AH1498">
        <v>0.3725</v>
      </c>
      <c r="AI1498">
        <v>-100</v>
      </c>
    </row>
    <row r="1499" spans="1:35" x14ac:dyDescent="0.3">
      <c r="A1499" t="s">
        <v>0</v>
      </c>
      <c r="B1499" s="1">
        <v>42398</v>
      </c>
      <c r="C1499" s="2">
        <v>0.78130126157407409</v>
      </c>
      <c r="D1499" t="s">
        <v>282</v>
      </c>
      <c r="E1499" t="s">
        <v>283</v>
      </c>
      <c r="F1499">
        <v>41.43</v>
      </c>
      <c r="Z1499">
        <v>-0.1</v>
      </c>
      <c r="AA1499">
        <v>-0.11</v>
      </c>
      <c r="AB1499">
        <v>-9.2267000000000002E-2</v>
      </c>
      <c r="AC1499">
        <v>-4.1674999999999997E-2</v>
      </c>
      <c r="AD1499">
        <v>2.986831</v>
      </c>
      <c r="AE1499">
        <v>13.481579</v>
      </c>
      <c r="AF1499">
        <v>13.481579</v>
      </c>
      <c r="AG1499">
        <v>26963</v>
      </c>
    </row>
    <row r="1500" spans="1:35" x14ac:dyDescent="0.3">
      <c r="A1500" t="s">
        <v>0</v>
      </c>
      <c r="B1500" s="1">
        <v>42398</v>
      </c>
      <c r="C1500" s="2">
        <v>0.78130126157407409</v>
      </c>
      <c r="D1500" t="s">
        <v>282</v>
      </c>
      <c r="E1500" t="s">
        <v>124</v>
      </c>
      <c r="F1500">
        <v>41.43</v>
      </c>
      <c r="J1500">
        <v>41.43</v>
      </c>
      <c r="U1500">
        <v>-2.0361000000000001E-2</v>
      </c>
      <c r="V1500">
        <v>-0.11</v>
      </c>
      <c r="W1500">
        <v>2.4840000000000001E-3</v>
      </c>
      <c r="X1500">
        <v>40.97</v>
      </c>
      <c r="Y1500">
        <v>5.7200000000000001E-2</v>
      </c>
    </row>
    <row r="1501" spans="1:35" x14ac:dyDescent="0.3">
      <c r="A1501" t="s">
        <v>0</v>
      </c>
      <c r="B1501" s="1">
        <v>42398</v>
      </c>
      <c r="C1501" s="2">
        <v>0.78131189814814805</v>
      </c>
      <c r="D1501" t="s">
        <v>282</v>
      </c>
      <c r="E1501" t="s">
        <v>285</v>
      </c>
      <c r="F1501">
        <v>41.43</v>
      </c>
      <c r="G1501">
        <v>24.761534999999999</v>
      </c>
      <c r="H1501">
        <v>31.65</v>
      </c>
      <c r="AH1501">
        <v>2.05375</v>
      </c>
      <c r="AI1501">
        <v>-100</v>
      </c>
    </row>
    <row r="1502" spans="1:35" x14ac:dyDescent="0.3">
      <c r="A1502" t="s">
        <v>0</v>
      </c>
      <c r="B1502" s="1">
        <v>42398</v>
      </c>
      <c r="C1502" s="2">
        <v>0.78133598379629632</v>
      </c>
      <c r="D1502" t="s">
        <v>282</v>
      </c>
      <c r="E1502" t="s">
        <v>283</v>
      </c>
      <c r="F1502">
        <v>40.89</v>
      </c>
      <c r="Z1502">
        <v>-0.1</v>
      </c>
      <c r="AA1502">
        <v>0.18</v>
      </c>
      <c r="AB1502">
        <v>4.6970999999999999E-2</v>
      </c>
      <c r="AC1502">
        <v>0.139239</v>
      </c>
      <c r="AD1502">
        <v>2.9861249999999999</v>
      </c>
      <c r="AE1502">
        <v>-45.901159</v>
      </c>
      <c r="AF1502">
        <v>-45.901159</v>
      </c>
      <c r="AG1502">
        <v>-91802</v>
      </c>
    </row>
    <row r="1503" spans="1:35" x14ac:dyDescent="0.3">
      <c r="A1503" t="s">
        <v>0</v>
      </c>
      <c r="B1503" s="1">
        <v>42398</v>
      </c>
      <c r="C1503" s="2">
        <v>0.78133598379629632</v>
      </c>
      <c r="D1503" t="s">
        <v>282</v>
      </c>
      <c r="E1503" t="s">
        <v>124</v>
      </c>
      <c r="F1503">
        <v>40.89</v>
      </c>
      <c r="J1503">
        <v>40.89</v>
      </c>
      <c r="U1503">
        <v>-3.0712E-2</v>
      </c>
      <c r="V1503">
        <v>0.18</v>
      </c>
      <c r="W1503">
        <v>1.5939999999999999E-3</v>
      </c>
      <c r="X1503">
        <v>40.974285999999999</v>
      </c>
      <c r="Y1503">
        <v>5.6229000000000001E-2</v>
      </c>
    </row>
    <row r="1504" spans="1:35" x14ac:dyDescent="0.3">
      <c r="A1504" t="s">
        <v>0</v>
      </c>
      <c r="B1504" s="1">
        <v>42398</v>
      </c>
      <c r="C1504" s="2">
        <v>0.78134728009259258</v>
      </c>
      <c r="D1504" t="s">
        <v>282</v>
      </c>
      <c r="E1504" t="s">
        <v>284</v>
      </c>
      <c r="F1504">
        <v>40.89</v>
      </c>
      <c r="G1504">
        <v>25.279252</v>
      </c>
      <c r="H1504">
        <v>31.85</v>
      </c>
      <c r="AH1504">
        <v>1.2112499999999999</v>
      </c>
      <c r="AI1504">
        <v>-100</v>
      </c>
    </row>
    <row r="1505" spans="1:35" x14ac:dyDescent="0.3">
      <c r="A1505" t="s">
        <v>0</v>
      </c>
      <c r="B1505" s="1">
        <v>42398</v>
      </c>
      <c r="C1505" s="2">
        <v>0.78137071759259269</v>
      </c>
      <c r="D1505" t="s">
        <v>282</v>
      </c>
      <c r="E1505" t="s">
        <v>283</v>
      </c>
      <c r="F1505">
        <v>40.49</v>
      </c>
      <c r="Z1505">
        <v>-0.1</v>
      </c>
      <c r="AA1505">
        <v>0.13333300000000001</v>
      </c>
      <c r="AB1505">
        <v>0.109073</v>
      </c>
      <c r="AC1505">
        <v>6.2101999999999997E-2</v>
      </c>
      <c r="AD1505">
        <v>2.9851220000000001</v>
      </c>
      <c r="AE1505">
        <v>-30.300305000000002</v>
      </c>
      <c r="AF1505">
        <v>-30.300305000000002</v>
      </c>
      <c r="AG1505">
        <v>-60600</v>
      </c>
    </row>
    <row r="1506" spans="1:35" x14ac:dyDescent="0.3">
      <c r="A1506" t="s">
        <v>0</v>
      </c>
      <c r="B1506" s="1">
        <v>42398</v>
      </c>
      <c r="C1506" s="2">
        <v>0.78137071759259269</v>
      </c>
      <c r="D1506" t="s">
        <v>282</v>
      </c>
      <c r="E1506" t="s">
        <v>124</v>
      </c>
      <c r="F1506">
        <v>40.49</v>
      </c>
      <c r="J1506">
        <v>40.49</v>
      </c>
      <c r="U1506">
        <v>-9.5189999999999997E-3</v>
      </c>
      <c r="V1506">
        <v>0.13333300000000001</v>
      </c>
      <c r="W1506">
        <v>-2.8200000000000002E-4</v>
      </c>
      <c r="X1506">
        <v>40.922857</v>
      </c>
      <c r="Y1506">
        <v>8.9657000000000001E-2</v>
      </c>
    </row>
    <row r="1507" spans="1:35" x14ac:dyDescent="0.3">
      <c r="A1507" t="s">
        <v>0</v>
      </c>
      <c r="B1507" s="1">
        <v>42398</v>
      </c>
      <c r="C1507" s="2">
        <v>0.78138273148148141</v>
      </c>
      <c r="D1507" t="s">
        <v>282</v>
      </c>
      <c r="E1507" t="s">
        <v>284</v>
      </c>
      <c r="F1507">
        <v>40.49</v>
      </c>
      <c r="G1507">
        <v>24.884713000000001</v>
      </c>
      <c r="H1507">
        <v>31.75</v>
      </c>
      <c r="AH1507">
        <v>1.55125</v>
      </c>
      <c r="AI1507">
        <v>-100</v>
      </c>
    </row>
    <row r="1508" spans="1:35" x14ac:dyDescent="0.3">
      <c r="A1508" t="s">
        <v>0</v>
      </c>
      <c r="B1508" s="1">
        <v>42398</v>
      </c>
      <c r="C1508" s="2">
        <v>0.78140542824074066</v>
      </c>
      <c r="D1508" t="s">
        <v>282</v>
      </c>
      <c r="E1508" t="s">
        <v>283</v>
      </c>
      <c r="F1508">
        <v>40.24</v>
      </c>
      <c r="Z1508">
        <v>-0.1</v>
      </c>
      <c r="AA1508">
        <v>8.3333000000000004E-2</v>
      </c>
      <c r="AB1508">
        <v>0.102752</v>
      </c>
      <c r="AC1508">
        <v>-6.3210000000000002E-3</v>
      </c>
      <c r="AD1508">
        <v>2.9841479999999998</v>
      </c>
      <c r="AE1508">
        <v>-11.549486</v>
      </c>
      <c r="AF1508">
        <v>-11.549486</v>
      </c>
      <c r="AG1508">
        <v>-23098</v>
      </c>
    </row>
    <row r="1509" spans="1:35" x14ac:dyDescent="0.3">
      <c r="A1509" t="s">
        <v>0</v>
      </c>
      <c r="B1509" s="1">
        <v>42398</v>
      </c>
      <c r="C1509" s="2">
        <v>0.78140542824074066</v>
      </c>
      <c r="D1509" t="s">
        <v>282</v>
      </c>
      <c r="E1509" t="s">
        <v>124</v>
      </c>
      <c r="F1509">
        <v>40.24</v>
      </c>
      <c r="J1509">
        <v>40.24</v>
      </c>
      <c r="U1509">
        <v>3.5496E-2</v>
      </c>
      <c r="V1509">
        <v>8.3333000000000004E-2</v>
      </c>
      <c r="W1509">
        <v>1.3799999999999999E-4</v>
      </c>
      <c r="X1509">
        <v>40.814286000000003</v>
      </c>
      <c r="Y1509">
        <v>0.15262899999999999</v>
      </c>
    </row>
    <row r="1510" spans="1:35" x14ac:dyDescent="0.3">
      <c r="A1510" t="s">
        <v>0</v>
      </c>
      <c r="B1510" s="1">
        <v>42398</v>
      </c>
      <c r="C1510" s="2">
        <v>0.78141824074074073</v>
      </c>
      <c r="D1510" t="s">
        <v>282</v>
      </c>
      <c r="E1510" t="s">
        <v>335</v>
      </c>
    </row>
    <row r="1511" spans="1:35" x14ac:dyDescent="0.3">
      <c r="A1511" t="s">
        <v>0</v>
      </c>
      <c r="B1511" s="1">
        <v>42398</v>
      </c>
      <c r="C1511" s="2">
        <v>0.78141940972222212</v>
      </c>
      <c r="D1511" t="s">
        <v>282</v>
      </c>
      <c r="E1511" t="s">
        <v>287</v>
      </c>
      <c r="F1511">
        <v>40.24</v>
      </c>
      <c r="G1511">
        <v>23.700683000000001</v>
      </c>
      <c r="H1511">
        <v>31.75</v>
      </c>
      <c r="AH1511">
        <v>1.5425</v>
      </c>
      <c r="AI1511">
        <v>-100</v>
      </c>
    </row>
    <row r="1512" spans="1:35" x14ac:dyDescent="0.3">
      <c r="A1512" t="s">
        <v>0</v>
      </c>
      <c r="B1512" s="1">
        <v>42398</v>
      </c>
      <c r="C1512" s="2">
        <v>0.78144015046296289</v>
      </c>
      <c r="D1512" t="s">
        <v>282</v>
      </c>
      <c r="E1512" t="s">
        <v>283</v>
      </c>
      <c r="F1512">
        <v>40.21</v>
      </c>
      <c r="Z1512">
        <v>-0.1</v>
      </c>
      <c r="AA1512">
        <v>0.01</v>
      </c>
      <c r="AB1512">
        <v>5.2905000000000001E-2</v>
      </c>
      <c r="AC1512">
        <v>-4.9848000000000003E-2</v>
      </c>
      <c r="AD1512">
        <v>2.9834149999999999</v>
      </c>
      <c r="AE1512">
        <v>4.0445479999999998</v>
      </c>
      <c r="AF1512">
        <v>4.0445479999999998</v>
      </c>
      <c r="AG1512">
        <v>8089</v>
      </c>
    </row>
    <row r="1513" spans="1:35" x14ac:dyDescent="0.3">
      <c r="A1513" t="s">
        <v>0</v>
      </c>
      <c r="B1513" s="1">
        <v>42398</v>
      </c>
      <c r="C1513" s="2">
        <v>0.78144015046296289</v>
      </c>
      <c r="D1513" t="s">
        <v>282</v>
      </c>
      <c r="E1513" t="s">
        <v>124</v>
      </c>
      <c r="F1513">
        <v>40.21</v>
      </c>
      <c r="J1513">
        <v>40.21</v>
      </c>
      <c r="U1513">
        <v>8.7507000000000001E-2</v>
      </c>
      <c r="V1513">
        <v>0.01</v>
      </c>
      <c r="W1513">
        <v>4.6090000000000002E-3</v>
      </c>
      <c r="X1513">
        <v>40.722856999999998</v>
      </c>
      <c r="Y1513">
        <v>0.20352400000000001</v>
      </c>
    </row>
    <row r="1514" spans="1:35" x14ac:dyDescent="0.3">
      <c r="A1514" t="s">
        <v>0</v>
      </c>
      <c r="B1514" s="1">
        <v>42398</v>
      </c>
      <c r="C1514" s="2">
        <v>0.78145361111111111</v>
      </c>
      <c r="D1514" t="s">
        <v>282</v>
      </c>
      <c r="E1514" t="s">
        <v>336</v>
      </c>
    </row>
    <row r="1515" spans="1:35" x14ac:dyDescent="0.3">
      <c r="A1515" t="s">
        <v>0</v>
      </c>
      <c r="B1515" s="1">
        <v>42398</v>
      </c>
      <c r="C1515" s="2">
        <v>0.78145476851851858</v>
      </c>
      <c r="D1515" t="s">
        <v>282</v>
      </c>
      <c r="E1515" t="s">
        <v>285</v>
      </c>
      <c r="F1515">
        <v>40.21</v>
      </c>
      <c r="G1515">
        <v>23.283394999999999</v>
      </c>
      <c r="H1515">
        <v>32.125</v>
      </c>
      <c r="AH1515">
        <v>0.18375</v>
      </c>
      <c r="AI1515">
        <v>-100</v>
      </c>
    </row>
    <row r="1516" spans="1:35" x14ac:dyDescent="0.3">
      <c r="A1516" t="s">
        <v>0</v>
      </c>
      <c r="B1516" s="1">
        <v>42398</v>
      </c>
      <c r="C1516" s="2">
        <v>0.78147487268518523</v>
      </c>
      <c r="D1516" t="s">
        <v>282</v>
      </c>
      <c r="E1516" t="s">
        <v>283</v>
      </c>
      <c r="F1516">
        <v>41.03</v>
      </c>
      <c r="Z1516">
        <v>-0.1</v>
      </c>
      <c r="AA1516">
        <v>-0.27333299999999999</v>
      </c>
      <c r="AB1516">
        <v>-0.12567400000000001</v>
      </c>
      <c r="AC1516">
        <v>-0.17857899999999999</v>
      </c>
      <c r="AD1516">
        <v>2.903788</v>
      </c>
      <c r="AE1516">
        <v>52.658309000000003</v>
      </c>
      <c r="AF1516">
        <v>50</v>
      </c>
      <c r="AG1516">
        <v>100000</v>
      </c>
    </row>
    <row r="1517" spans="1:35" x14ac:dyDescent="0.3">
      <c r="A1517" t="s">
        <v>0</v>
      </c>
      <c r="B1517" s="1">
        <v>42398</v>
      </c>
      <c r="C1517" s="2">
        <v>0.78147487268518523</v>
      </c>
      <c r="D1517" t="s">
        <v>282</v>
      </c>
      <c r="E1517" t="s">
        <v>124</v>
      </c>
      <c r="F1517">
        <v>41.03</v>
      </c>
      <c r="J1517">
        <v>41.03</v>
      </c>
      <c r="U1517">
        <v>8.3973000000000006E-2</v>
      </c>
      <c r="V1517">
        <v>-0.27333299999999999</v>
      </c>
      <c r="W1517">
        <v>9.9649999999999999E-3</v>
      </c>
      <c r="X1517">
        <v>40.770000000000003</v>
      </c>
      <c r="Y1517">
        <v>0.21656700000000001</v>
      </c>
    </row>
    <row r="1518" spans="1:35" x14ac:dyDescent="0.3">
      <c r="A1518" t="s">
        <v>0</v>
      </c>
      <c r="B1518" s="1">
        <v>42398</v>
      </c>
      <c r="C1518" s="2">
        <v>0.78148898148148149</v>
      </c>
      <c r="D1518" t="s">
        <v>282</v>
      </c>
      <c r="E1518" t="s">
        <v>337</v>
      </c>
    </row>
    <row r="1519" spans="1:35" x14ac:dyDescent="0.3">
      <c r="A1519" t="s">
        <v>0</v>
      </c>
      <c r="B1519" s="1">
        <v>42398</v>
      </c>
      <c r="C1519" s="2">
        <v>0.78149015046296288</v>
      </c>
      <c r="D1519" t="s">
        <v>282</v>
      </c>
      <c r="E1519" t="s">
        <v>285</v>
      </c>
      <c r="F1519">
        <v>41.03</v>
      </c>
      <c r="G1519">
        <v>23.441039</v>
      </c>
      <c r="H1519">
        <v>32.049999999999997</v>
      </c>
      <c r="AH1519">
        <v>0.41625000000000001</v>
      </c>
      <c r="AI1519">
        <v>-100</v>
      </c>
    </row>
    <row r="1520" spans="1:35" x14ac:dyDescent="0.3">
      <c r="A1520" t="s">
        <v>0</v>
      </c>
      <c r="B1520" s="1">
        <v>42398</v>
      </c>
      <c r="C1520" s="2">
        <v>0.78150960648148138</v>
      </c>
      <c r="D1520" t="s">
        <v>282</v>
      </c>
      <c r="E1520" t="s">
        <v>283</v>
      </c>
      <c r="F1520">
        <v>41.31</v>
      </c>
      <c r="Z1520">
        <v>-0.1</v>
      </c>
      <c r="AA1520">
        <v>-9.3332999999999999E-2</v>
      </c>
      <c r="AB1520">
        <v>-0.12956200000000001</v>
      </c>
      <c r="AC1520">
        <v>-3.888E-3</v>
      </c>
      <c r="AD1520">
        <v>2.9039299999999999</v>
      </c>
      <c r="AE1520">
        <v>6.3054439999999996</v>
      </c>
      <c r="AF1520">
        <v>6.3054439999999996</v>
      </c>
      <c r="AG1520">
        <v>12610</v>
      </c>
    </row>
    <row r="1521" spans="1:35" x14ac:dyDescent="0.3">
      <c r="A1521" t="s">
        <v>0</v>
      </c>
      <c r="B1521" s="1">
        <v>42398</v>
      </c>
      <c r="C1521" s="2">
        <v>0.78150960648148138</v>
      </c>
      <c r="D1521" t="s">
        <v>282</v>
      </c>
      <c r="E1521" t="s">
        <v>124</v>
      </c>
      <c r="F1521">
        <v>41.31</v>
      </c>
      <c r="J1521">
        <v>41.31</v>
      </c>
      <c r="U1521">
        <v>5.3020000000000003E-3</v>
      </c>
      <c r="V1521">
        <v>-9.3332999999999999E-2</v>
      </c>
      <c r="W1521">
        <v>9.5910000000000006E-3</v>
      </c>
      <c r="X1521">
        <v>40.799999999999997</v>
      </c>
      <c r="Y1521">
        <v>0.24596699999999999</v>
      </c>
    </row>
    <row r="1522" spans="1:35" x14ac:dyDescent="0.3">
      <c r="A1522" t="s">
        <v>0</v>
      </c>
      <c r="B1522" s="1">
        <v>42398</v>
      </c>
      <c r="C1522" s="2">
        <v>0.78152436342592591</v>
      </c>
      <c r="D1522" t="s">
        <v>282</v>
      </c>
      <c r="E1522" t="s">
        <v>338</v>
      </c>
    </row>
    <row r="1523" spans="1:35" x14ac:dyDescent="0.3">
      <c r="A1523" t="s">
        <v>0</v>
      </c>
      <c r="B1523" s="1">
        <v>42398</v>
      </c>
      <c r="C1523" s="2">
        <v>0.78152554398148144</v>
      </c>
      <c r="D1523" t="s">
        <v>282</v>
      </c>
      <c r="E1523" t="s">
        <v>285</v>
      </c>
      <c r="F1523">
        <v>41.31</v>
      </c>
      <c r="G1523">
        <v>23.943387999999999</v>
      </c>
      <c r="H1523">
        <v>31.625</v>
      </c>
      <c r="AH1523">
        <v>2.0612499999999998</v>
      </c>
      <c r="AI1523">
        <v>-100</v>
      </c>
    </row>
    <row r="1524" spans="1:35" x14ac:dyDescent="0.3">
      <c r="A1524" t="s">
        <v>0</v>
      </c>
      <c r="B1524" s="1">
        <v>42398</v>
      </c>
      <c r="C1524" s="2">
        <v>0.78154432870370372</v>
      </c>
      <c r="D1524" t="s">
        <v>282</v>
      </c>
      <c r="E1524" t="s">
        <v>283</v>
      </c>
      <c r="F1524">
        <v>40.44</v>
      </c>
      <c r="Z1524">
        <v>-0.1</v>
      </c>
      <c r="AA1524">
        <v>0.28999999999999998</v>
      </c>
      <c r="AB1524">
        <v>9.2102000000000003E-2</v>
      </c>
      <c r="AC1524">
        <v>0.221664</v>
      </c>
      <c r="AD1524">
        <v>3.550243</v>
      </c>
      <c r="AE1524">
        <v>-71.574494999999999</v>
      </c>
      <c r="AF1524">
        <v>-50</v>
      </c>
      <c r="AG1524">
        <v>-100000</v>
      </c>
    </row>
    <row r="1525" spans="1:35" x14ac:dyDescent="0.3">
      <c r="A1525" t="s">
        <v>0</v>
      </c>
      <c r="B1525" s="1">
        <v>42398</v>
      </c>
      <c r="C1525" s="2">
        <v>0.78154432870370372</v>
      </c>
      <c r="D1525" t="s">
        <v>282</v>
      </c>
      <c r="E1525" t="s">
        <v>124</v>
      </c>
      <c r="F1525">
        <v>40.44</v>
      </c>
      <c r="J1525">
        <v>40.44</v>
      </c>
      <c r="U1525">
        <v>-5.2545000000000001E-2</v>
      </c>
      <c r="V1525">
        <v>0.28999999999999998</v>
      </c>
      <c r="W1525">
        <v>1.6069999999999999E-3</v>
      </c>
      <c r="X1525">
        <v>40.658571000000002</v>
      </c>
      <c r="Y1525">
        <v>0.17808099999999999</v>
      </c>
    </row>
    <row r="1526" spans="1:35" x14ac:dyDescent="0.3">
      <c r="A1526" t="s">
        <v>0</v>
      </c>
      <c r="B1526" s="1">
        <v>42398</v>
      </c>
      <c r="C1526" s="2">
        <v>0.78155380787037032</v>
      </c>
      <c r="D1526" t="s">
        <v>282</v>
      </c>
      <c r="E1526" t="s">
        <v>285</v>
      </c>
      <c r="F1526">
        <v>40.44</v>
      </c>
      <c r="G1526">
        <v>24.516335000000002</v>
      </c>
      <c r="H1526">
        <v>31.65</v>
      </c>
      <c r="AH1526">
        <v>2.0212500000000002</v>
      </c>
      <c r="AI1526">
        <v>-100</v>
      </c>
    </row>
    <row r="1527" spans="1:35" x14ac:dyDescent="0.3">
      <c r="A1527" t="s">
        <v>0</v>
      </c>
      <c r="B1527" s="1">
        <v>42398</v>
      </c>
      <c r="C1527" s="2">
        <v>0.78157905092592594</v>
      </c>
      <c r="D1527" t="s">
        <v>282</v>
      </c>
      <c r="E1527" t="s">
        <v>283</v>
      </c>
      <c r="F1527">
        <v>39.72</v>
      </c>
      <c r="Z1527">
        <v>-0.1</v>
      </c>
      <c r="AA1527">
        <v>0.24</v>
      </c>
      <c r="AB1527">
        <v>0.19647899999999999</v>
      </c>
      <c r="AC1527">
        <v>0.104377</v>
      </c>
      <c r="AD1527">
        <v>3.5488200000000001</v>
      </c>
      <c r="AE1527">
        <v>-48.001967</v>
      </c>
      <c r="AF1527">
        <v>-48.001967</v>
      </c>
      <c r="AG1527">
        <v>-96003</v>
      </c>
    </row>
    <row r="1528" spans="1:35" x14ac:dyDescent="0.3">
      <c r="A1528" t="s">
        <v>0</v>
      </c>
      <c r="B1528" s="1">
        <v>42398</v>
      </c>
      <c r="C1528" s="2">
        <v>0.78157905092592594</v>
      </c>
      <c r="D1528" t="s">
        <v>282</v>
      </c>
      <c r="E1528" t="s">
        <v>124</v>
      </c>
      <c r="F1528">
        <v>39.72</v>
      </c>
      <c r="J1528">
        <v>39.72</v>
      </c>
      <c r="U1528">
        <v>-2.1347000000000001E-2</v>
      </c>
      <c r="V1528">
        <v>0.24</v>
      </c>
      <c r="W1528">
        <v>-7.3680000000000004E-3</v>
      </c>
      <c r="X1528">
        <v>40.491428999999997</v>
      </c>
      <c r="Y1528">
        <v>0.28338099999999999</v>
      </c>
    </row>
    <row r="1529" spans="1:35" x14ac:dyDescent="0.3">
      <c r="A1529" t="s">
        <v>0</v>
      </c>
      <c r="B1529" s="1">
        <v>42398</v>
      </c>
      <c r="C1529" s="2">
        <v>0.78159504629629628</v>
      </c>
      <c r="D1529" t="s">
        <v>282</v>
      </c>
      <c r="E1529" t="s">
        <v>284</v>
      </c>
      <c r="F1529">
        <v>39.72</v>
      </c>
      <c r="G1529">
        <v>25.065529999999999</v>
      </c>
      <c r="H1529">
        <v>31.65</v>
      </c>
      <c r="AH1529">
        <v>1.9924999999999999</v>
      </c>
      <c r="AI1529">
        <v>-100</v>
      </c>
    </row>
    <row r="1530" spans="1:35" x14ac:dyDescent="0.3">
      <c r="A1530" t="s">
        <v>0</v>
      </c>
      <c r="B1530" s="1">
        <v>42398</v>
      </c>
      <c r="C1530" s="2">
        <v>0.78161377314814817</v>
      </c>
      <c r="D1530" t="s">
        <v>282</v>
      </c>
      <c r="E1530" t="s">
        <v>283</v>
      </c>
      <c r="F1530">
        <v>39.99</v>
      </c>
      <c r="Z1530">
        <v>-0.1</v>
      </c>
      <c r="AA1530">
        <v>-0.09</v>
      </c>
      <c r="AB1530">
        <v>5.7092999999999998E-2</v>
      </c>
      <c r="AC1530">
        <v>-0.13938600000000001</v>
      </c>
      <c r="AD1530">
        <v>3.5480659999999999</v>
      </c>
      <c r="AE1530">
        <v>28.150863999999999</v>
      </c>
      <c r="AF1530">
        <v>28.150863999999999</v>
      </c>
      <c r="AG1530">
        <v>56301</v>
      </c>
    </row>
    <row r="1531" spans="1:35" x14ac:dyDescent="0.3">
      <c r="A1531" t="s">
        <v>0</v>
      </c>
      <c r="B1531" s="1">
        <v>42398</v>
      </c>
      <c r="C1531" s="2">
        <v>0.78161377314814817</v>
      </c>
      <c r="D1531" t="s">
        <v>282</v>
      </c>
      <c r="E1531" t="s">
        <v>124</v>
      </c>
      <c r="F1531">
        <v>39.99</v>
      </c>
      <c r="J1531">
        <v>39.99</v>
      </c>
      <c r="U1531">
        <v>5.0684E-2</v>
      </c>
      <c r="V1531">
        <v>-0.09</v>
      </c>
      <c r="W1531">
        <v>-9.3039999999999998E-3</v>
      </c>
      <c r="X1531">
        <v>40.42</v>
      </c>
      <c r="Y1531">
        <v>0.31933299999999998</v>
      </c>
    </row>
    <row r="1532" spans="1:35" x14ac:dyDescent="0.3">
      <c r="A1532" t="s">
        <v>0</v>
      </c>
      <c r="B1532" s="1">
        <v>42398</v>
      </c>
      <c r="C1532" s="2">
        <v>0.78163041666666666</v>
      </c>
      <c r="D1532" t="s">
        <v>282</v>
      </c>
      <c r="E1532" t="s">
        <v>285</v>
      </c>
      <c r="F1532">
        <v>39.99</v>
      </c>
      <c r="G1532">
        <v>24.552921000000001</v>
      </c>
      <c r="H1532">
        <v>31.75</v>
      </c>
      <c r="AH1532">
        <v>1.5449999999999999</v>
      </c>
      <c r="AI1532">
        <v>-100</v>
      </c>
    </row>
    <row r="1533" spans="1:35" x14ac:dyDescent="0.3">
      <c r="A1533" t="s">
        <v>0</v>
      </c>
      <c r="B1533" s="1">
        <v>42398</v>
      </c>
      <c r="C1533" s="2">
        <v>0.78164847222222222</v>
      </c>
      <c r="D1533" t="s">
        <v>282</v>
      </c>
      <c r="E1533" t="s">
        <v>283</v>
      </c>
      <c r="F1533">
        <v>40.450000000000003</v>
      </c>
      <c r="Z1533">
        <v>-0.1</v>
      </c>
      <c r="AA1533">
        <v>-0.153333</v>
      </c>
      <c r="AB1533">
        <v>-7.0707000000000006E-2</v>
      </c>
      <c r="AC1533">
        <v>-0.127801</v>
      </c>
      <c r="AD1533">
        <v>3.5479250000000002</v>
      </c>
      <c r="AE1533">
        <v>35.284821999999998</v>
      </c>
      <c r="AF1533">
        <v>35.284821999999998</v>
      </c>
      <c r="AG1533">
        <v>70569</v>
      </c>
    </row>
    <row r="1534" spans="1:35" x14ac:dyDescent="0.3">
      <c r="A1534" t="s">
        <v>0</v>
      </c>
      <c r="B1534" s="1">
        <v>42398</v>
      </c>
      <c r="C1534" s="2">
        <v>0.78164847222222222</v>
      </c>
      <c r="D1534" t="s">
        <v>282</v>
      </c>
      <c r="E1534" t="s">
        <v>124</v>
      </c>
      <c r="F1534">
        <v>40.450000000000003</v>
      </c>
      <c r="J1534">
        <v>40.450000000000003</v>
      </c>
      <c r="U1534">
        <v>9.4974000000000003E-2</v>
      </c>
      <c r="V1534">
        <v>-0.153333</v>
      </c>
      <c r="W1534">
        <v>-2.2880000000000001E-3</v>
      </c>
      <c r="X1534">
        <v>40.450000000000003</v>
      </c>
      <c r="Y1534">
        <v>0.31303300000000001</v>
      </c>
    </row>
    <row r="1535" spans="1:35" x14ac:dyDescent="0.3">
      <c r="A1535" t="s">
        <v>0</v>
      </c>
      <c r="B1535" s="1">
        <v>42398</v>
      </c>
      <c r="C1535" s="2">
        <v>0.78166576388888886</v>
      </c>
      <c r="D1535" t="s">
        <v>282</v>
      </c>
      <c r="E1535" t="s">
        <v>339</v>
      </c>
    </row>
    <row r="1536" spans="1:35" x14ac:dyDescent="0.3">
      <c r="A1536" t="s">
        <v>0</v>
      </c>
      <c r="B1536" s="1">
        <v>42398</v>
      </c>
      <c r="C1536" s="2">
        <v>0.7816669444444444</v>
      </c>
      <c r="D1536" t="s">
        <v>282</v>
      </c>
      <c r="E1536" t="s">
        <v>285</v>
      </c>
      <c r="F1536">
        <v>40.450000000000003</v>
      </c>
      <c r="G1536">
        <v>23.349155</v>
      </c>
      <c r="H1536">
        <v>31.75</v>
      </c>
      <c r="AH1536">
        <v>1.5275000000000001</v>
      </c>
      <c r="AI1536">
        <v>-100</v>
      </c>
    </row>
    <row r="1537" spans="1:35" x14ac:dyDescent="0.3">
      <c r="A1537" t="s">
        <v>0</v>
      </c>
      <c r="B1537" s="1">
        <v>42398</v>
      </c>
      <c r="C1537" s="2">
        <v>0.78168320601851848</v>
      </c>
      <c r="D1537" t="s">
        <v>282</v>
      </c>
      <c r="E1537" t="s">
        <v>283</v>
      </c>
      <c r="F1537">
        <v>41.04</v>
      </c>
      <c r="Z1537">
        <v>-0.1</v>
      </c>
      <c r="AA1537">
        <v>-0.19666700000000001</v>
      </c>
      <c r="AB1537">
        <v>-0.15242700000000001</v>
      </c>
      <c r="AC1537">
        <v>-8.1720000000000001E-2</v>
      </c>
      <c r="AD1537">
        <v>3.5481769999999999</v>
      </c>
      <c r="AE1537">
        <v>29.534012000000001</v>
      </c>
      <c r="AF1537">
        <v>29.534012000000001</v>
      </c>
      <c r="AG1537">
        <v>59068</v>
      </c>
    </row>
    <row r="1538" spans="1:35" x14ac:dyDescent="0.3">
      <c r="A1538" t="s">
        <v>0</v>
      </c>
      <c r="B1538" s="1">
        <v>42398</v>
      </c>
      <c r="C1538" s="2">
        <v>0.78168320601851848</v>
      </c>
      <c r="D1538" t="s">
        <v>282</v>
      </c>
      <c r="E1538" t="s">
        <v>124</v>
      </c>
      <c r="F1538">
        <v>41.04</v>
      </c>
      <c r="J1538">
        <v>41.04</v>
      </c>
      <c r="U1538">
        <v>5.7154000000000003E-2</v>
      </c>
      <c r="V1538">
        <v>-0.19666700000000001</v>
      </c>
      <c r="W1538">
        <v>6.9459999999999999E-3</v>
      </c>
      <c r="X1538">
        <v>40.568570999999999</v>
      </c>
      <c r="Y1538">
        <v>0.34504800000000002</v>
      </c>
    </row>
    <row r="1539" spans="1:35" x14ac:dyDescent="0.3">
      <c r="A1539" t="s">
        <v>0</v>
      </c>
      <c r="B1539" s="1">
        <v>42398</v>
      </c>
      <c r="C1539" s="2">
        <v>0.78170113425925924</v>
      </c>
      <c r="D1539" t="s">
        <v>282</v>
      </c>
      <c r="E1539" t="s">
        <v>340</v>
      </c>
    </row>
    <row r="1540" spans="1:35" x14ac:dyDescent="0.3">
      <c r="A1540" t="s">
        <v>0</v>
      </c>
      <c r="B1540" s="1">
        <v>42398</v>
      </c>
      <c r="C1540" s="2">
        <v>0.7817022916666666</v>
      </c>
      <c r="D1540" t="s">
        <v>282</v>
      </c>
      <c r="E1540" t="s">
        <v>285</v>
      </c>
      <c r="F1540">
        <v>41.04</v>
      </c>
      <c r="G1540">
        <v>23.568514</v>
      </c>
      <c r="H1540">
        <v>31.625</v>
      </c>
      <c r="AH1540">
        <v>2.0225</v>
      </c>
      <c r="AI1540">
        <v>-100</v>
      </c>
    </row>
    <row r="1541" spans="1:35" x14ac:dyDescent="0.3">
      <c r="A1541" t="s">
        <v>0</v>
      </c>
      <c r="B1541" s="1">
        <v>42398</v>
      </c>
      <c r="C1541" s="2">
        <v>0.78171793981481486</v>
      </c>
      <c r="D1541" t="s">
        <v>282</v>
      </c>
      <c r="E1541" t="s">
        <v>283</v>
      </c>
      <c r="F1541">
        <v>41.28</v>
      </c>
      <c r="Z1541">
        <v>-0.1</v>
      </c>
      <c r="AA1541">
        <v>-0.08</v>
      </c>
      <c r="AB1541">
        <v>-0.123697</v>
      </c>
      <c r="AC1541">
        <v>2.8729999999999999E-2</v>
      </c>
      <c r="AD1541">
        <v>3.5482909999999999</v>
      </c>
      <c r="AE1541">
        <v>-2.217273</v>
      </c>
      <c r="AF1541">
        <v>-2.217273</v>
      </c>
      <c r="AG1541">
        <v>-4434</v>
      </c>
    </row>
    <row r="1542" spans="1:35" x14ac:dyDescent="0.3">
      <c r="A1542" t="s">
        <v>0</v>
      </c>
      <c r="B1542" s="1">
        <v>42398</v>
      </c>
      <c r="C1542" s="2">
        <v>0.78171793981481486</v>
      </c>
      <c r="D1542" t="s">
        <v>282</v>
      </c>
      <c r="E1542" t="s">
        <v>124</v>
      </c>
      <c r="F1542">
        <v>41.28</v>
      </c>
      <c r="J1542">
        <v>41.28</v>
      </c>
      <c r="U1542">
        <v>-5.2194999999999998E-2</v>
      </c>
      <c r="V1542">
        <v>-0.08</v>
      </c>
      <c r="W1542">
        <v>7.443E-3</v>
      </c>
      <c r="X1542">
        <v>40.604286000000002</v>
      </c>
      <c r="Y1542">
        <v>0.39242899999999997</v>
      </c>
    </row>
    <row r="1543" spans="1:35" x14ac:dyDescent="0.3">
      <c r="A1543" t="s">
        <v>0</v>
      </c>
      <c r="B1543" s="1">
        <v>42398</v>
      </c>
      <c r="C1543" s="2">
        <v>0.78173057870370366</v>
      </c>
      <c r="D1543" t="s">
        <v>282</v>
      </c>
      <c r="E1543" t="s">
        <v>285</v>
      </c>
      <c r="F1543">
        <v>41.28</v>
      </c>
      <c r="G1543">
        <v>24.156672</v>
      </c>
      <c r="H1543">
        <v>31.625</v>
      </c>
      <c r="AH1543">
        <v>2.0074999999999998</v>
      </c>
      <c r="AI1543">
        <v>-100</v>
      </c>
    </row>
    <row r="1544" spans="1:35" x14ac:dyDescent="0.3">
      <c r="A1544" t="s">
        <v>0</v>
      </c>
      <c r="B1544" s="1">
        <v>42398</v>
      </c>
      <c r="C1544" s="2">
        <v>0.78175266203703708</v>
      </c>
      <c r="D1544" t="s">
        <v>282</v>
      </c>
      <c r="E1544" t="s">
        <v>283</v>
      </c>
      <c r="F1544">
        <v>40.69</v>
      </c>
      <c r="Z1544">
        <v>-0.1</v>
      </c>
      <c r="AA1544">
        <v>0.19666700000000001</v>
      </c>
      <c r="AB1544">
        <v>4.9286999999999997E-2</v>
      </c>
      <c r="AC1544">
        <v>0.172984</v>
      </c>
      <c r="AD1544">
        <v>3.68329</v>
      </c>
      <c r="AE1544">
        <v>-54.523865999999998</v>
      </c>
      <c r="AF1544">
        <v>-50</v>
      </c>
      <c r="AG1544">
        <v>-100000</v>
      </c>
    </row>
    <row r="1545" spans="1:35" x14ac:dyDescent="0.3">
      <c r="A1545" t="s">
        <v>0</v>
      </c>
      <c r="B1545" s="1">
        <v>42398</v>
      </c>
      <c r="C1545" s="2">
        <v>0.78175266203703708</v>
      </c>
      <c r="D1545" t="s">
        <v>282</v>
      </c>
      <c r="E1545" t="s">
        <v>124</v>
      </c>
      <c r="F1545">
        <v>40.69</v>
      </c>
      <c r="J1545">
        <v>40.69</v>
      </c>
      <c r="U1545">
        <v>-0.119044</v>
      </c>
      <c r="V1545">
        <v>0.19666700000000001</v>
      </c>
      <c r="W1545">
        <v>-3.3519999999999999E-3</v>
      </c>
      <c r="X1545">
        <v>40.515714000000003</v>
      </c>
      <c r="Y1545">
        <v>0.30149500000000001</v>
      </c>
    </row>
    <row r="1546" spans="1:35" x14ac:dyDescent="0.3">
      <c r="A1546" t="s">
        <v>0</v>
      </c>
      <c r="B1546" s="1">
        <v>42398</v>
      </c>
      <c r="C1546" s="2">
        <v>0.78177179398148144</v>
      </c>
      <c r="D1546" t="s">
        <v>282</v>
      </c>
      <c r="E1546" t="s">
        <v>284</v>
      </c>
      <c r="F1546">
        <v>40.69</v>
      </c>
      <c r="G1546">
        <v>24.722881000000001</v>
      </c>
      <c r="H1546">
        <v>31.65</v>
      </c>
      <c r="AH1546">
        <v>2.0012500000000002</v>
      </c>
      <c r="AI1546">
        <v>-100</v>
      </c>
    </row>
    <row r="1547" spans="1:35" x14ac:dyDescent="0.3">
      <c r="A1547" t="s">
        <v>0</v>
      </c>
      <c r="B1547" s="1">
        <v>42398</v>
      </c>
      <c r="C1547" s="2">
        <v>0.7817873842592592</v>
      </c>
      <c r="D1547" t="s">
        <v>282</v>
      </c>
      <c r="E1547" t="s">
        <v>283</v>
      </c>
      <c r="F1547">
        <v>39.93</v>
      </c>
      <c r="Z1547">
        <v>-0.1</v>
      </c>
      <c r="AA1547">
        <v>0.25333299999999997</v>
      </c>
      <c r="AB1547">
        <v>0.17766299999999999</v>
      </c>
      <c r="AC1547">
        <v>0.12837599999999999</v>
      </c>
      <c r="AD1547">
        <v>3.7648540000000001</v>
      </c>
      <c r="AE1547">
        <v>-52.763219999999997</v>
      </c>
      <c r="AF1547">
        <v>-50</v>
      </c>
      <c r="AG1547">
        <v>-100000</v>
      </c>
    </row>
    <row r="1548" spans="1:35" x14ac:dyDescent="0.3">
      <c r="A1548" t="s">
        <v>0</v>
      </c>
      <c r="B1548" s="1">
        <v>42398</v>
      </c>
      <c r="C1548" s="2">
        <v>0.7817873842592592</v>
      </c>
      <c r="D1548" t="s">
        <v>282</v>
      </c>
      <c r="E1548" t="s">
        <v>124</v>
      </c>
      <c r="F1548">
        <v>39.93</v>
      </c>
      <c r="J1548">
        <v>39.93</v>
      </c>
      <c r="U1548">
        <v>-6.7580000000000001E-2</v>
      </c>
      <c r="V1548">
        <v>0.25333299999999997</v>
      </c>
      <c r="W1548">
        <v>-1.4553999999999999E-2</v>
      </c>
      <c r="X1548">
        <v>40.442856999999997</v>
      </c>
      <c r="Y1548">
        <v>0.351524</v>
      </c>
    </row>
    <row r="1549" spans="1:35" x14ac:dyDescent="0.3">
      <c r="A1549" t="s">
        <v>0</v>
      </c>
      <c r="B1549" s="1">
        <v>42398</v>
      </c>
      <c r="C1549" s="2">
        <v>0.78180717592592597</v>
      </c>
      <c r="D1549" t="s">
        <v>282</v>
      </c>
      <c r="E1549" t="s">
        <v>284</v>
      </c>
      <c r="F1549">
        <v>39.93</v>
      </c>
      <c r="G1549">
        <v>25.257408000000002</v>
      </c>
      <c r="H1549">
        <v>31.625</v>
      </c>
      <c r="AH1549">
        <v>1.9975000000000001</v>
      </c>
      <c r="AI1549">
        <v>-100</v>
      </c>
    </row>
    <row r="1550" spans="1:35" x14ac:dyDescent="0.3">
      <c r="A1550" t="s">
        <v>0</v>
      </c>
      <c r="B1550" s="1">
        <v>42398</v>
      </c>
      <c r="C1550" s="2">
        <v>0.78182209490740739</v>
      </c>
      <c r="D1550" t="s">
        <v>282</v>
      </c>
      <c r="E1550" t="s">
        <v>283</v>
      </c>
      <c r="F1550">
        <v>40.01</v>
      </c>
      <c r="Z1550">
        <v>-0.1</v>
      </c>
      <c r="AA1550">
        <v>-2.6667E-2</v>
      </c>
      <c r="AB1550">
        <v>8.4591E-2</v>
      </c>
      <c r="AC1550">
        <v>-9.3071000000000001E-2</v>
      </c>
      <c r="AD1550">
        <v>3.7639680000000002</v>
      </c>
      <c r="AE1550">
        <v>13.816572000000001</v>
      </c>
      <c r="AF1550">
        <v>13.816572000000001</v>
      </c>
      <c r="AG1550">
        <v>27633</v>
      </c>
    </row>
    <row r="1551" spans="1:35" x14ac:dyDescent="0.3">
      <c r="A1551" t="s">
        <v>0</v>
      </c>
      <c r="B1551" s="1">
        <v>42398</v>
      </c>
      <c r="C1551" s="2">
        <v>0.78182209490740739</v>
      </c>
      <c r="D1551" t="s">
        <v>282</v>
      </c>
      <c r="E1551" t="s">
        <v>124</v>
      </c>
      <c r="F1551">
        <v>40.01</v>
      </c>
      <c r="J1551">
        <v>40.01</v>
      </c>
      <c r="U1551">
        <v>3.6575999999999997E-2</v>
      </c>
      <c r="V1551">
        <v>-2.6667E-2</v>
      </c>
      <c r="W1551">
        <v>-1.4134000000000001E-2</v>
      </c>
      <c r="X1551">
        <v>40.484285999999997</v>
      </c>
      <c r="Y1551">
        <v>0.29366199999999998</v>
      </c>
    </row>
    <row r="1552" spans="1:35" x14ac:dyDescent="0.3">
      <c r="A1552" t="s">
        <v>0</v>
      </c>
      <c r="B1552" s="1">
        <v>42398</v>
      </c>
      <c r="C1552" s="2">
        <v>0.7818425347222222</v>
      </c>
      <c r="D1552" t="s">
        <v>282</v>
      </c>
      <c r="E1552" t="s">
        <v>285</v>
      </c>
      <c r="F1552">
        <v>40.01</v>
      </c>
      <c r="G1552">
        <v>24.496583999999999</v>
      </c>
      <c r="H1552">
        <v>31.75</v>
      </c>
      <c r="AH1552">
        <v>1.5375000000000001</v>
      </c>
      <c r="AI1552">
        <v>-100</v>
      </c>
    </row>
    <row r="1553" spans="1:35" x14ac:dyDescent="0.3">
      <c r="A1553" t="s">
        <v>0</v>
      </c>
      <c r="B1553" s="1">
        <v>42398</v>
      </c>
      <c r="C1553" s="2">
        <v>0.78185682870370377</v>
      </c>
      <c r="D1553" t="s">
        <v>282</v>
      </c>
      <c r="E1553" t="s">
        <v>283</v>
      </c>
      <c r="F1553">
        <v>41.12</v>
      </c>
      <c r="Z1553">
        <v>-0.1</v>
      </c>
      <c r="AA1553">
        <v>-0.37</v>
      </c>
      <c r="AB1553">
        <v>-0.16702400000000001</v>
      </c>
      <c r="AC1553">
        <v>-0.25161600000000001</v>
      </c>
      <c r="AD1553">
        <v>2.9775879999999999</v>
      </c>
      <c r="AE1553">
        <v>76.223392000000004</v>
      </c>
      <c r="AF1553">
        <v>50</v>
      </c>
      <c r="AG1553">
        <v>100000</v>
      </c>
    </row>
    <row r="1554" spans="1:35" x14ac:dyDescent="0.3">
      <c r="A1554" t="s">
        <v>0</v>
      </c>
      <c r="B1554" s="1">
        <v>42398</v>
      </c>
      <c r="C1554" s="2">
        <v>0.78185682870370377</v>
      </c>
      <c r="D1554" t="s">
        <v>282</v>
      </c>
      <c r="E1554" t="s">
        <v>124</v>
      </c>
      <c r="F1554">
        <v>41.12</v>
      </c>
      <c r="J1554">
        <v>41.12</v>
      </c>
      <c r="U1554">
        <v>7.4038999999999994E-2</v>
      </c>
      <c r="V1554">
        <v>-0.37</v>
      </c>
      <c r="W1554">
        <v>-2.1480000000000002E-3</v>
      </c>
      <c r="X1554">
        <v>40.645713999999998</v>
      </c>
      <c r="Y1554">
        <v>0.28989500000000001</v>
      </c>
    </row>
    <row r="1555" spans="1:35" x14ac:dyDescent="0.3">
      <c r="A1555" t="s">
        <v>0</v>
      </c>
      <c r="B1555" s="1">
        <v>42398</v>
      </c>
      <c r="C1555" s="2">
        <v>0.78187790509259258</v>
      </c>
      <c r="D1555" t="s">
        <v>282</v>
      </c>
      <c r="E1555" t="s">
        <v>341</v>
      </c>
    </row>
    <row r="1556" spans="1:35" x14ac:dyDescent="0.3">
      <c r="A1556" t="s">
        <v>0</v>
      </c>
      <c r="B1556" s="1">
        <v>42398</v>
      </c>
      <c r="C1556" s="2">
        <v>0.78187906249999994</v>
      </c>
      <c r="D1556" t="s">
        <v>282</v>
      </c>
      <c r="E1556" t="s">
        <v>285</v>
      </c>
      <c r="F1556">
        <v>41.12</v>
      </c>
      <c r="G1556">
        <v>23.304324999999999</v>
      </c>
      <c r="H1556">
        <v>31.75</v>
      </c>
      <c r="AH1556">
        <v>1.5287500000000001</v>
      </c>
      <c r="AI1556">
        <v>-100</v>
      </c>
    </row>
    <row r="1557" spans="1:35" x14ac:dyDescent="0.3">
      <c r="A1557" t="s">
        <v>0</v>
      </c>
      <c r="B1557" s="1">
        <v>42398</v>
      </c>
      <c r="C1557" s="2">
        <v>0.78189153935185185</v>
      </c>
      <c r="D1557" t="s">
        <v>282</v>
      </c>
      <c r="E1557" t="s">
        <v>283</v>
      </c>
      <c r="F1557">
        <v>41.73</v>
      </c>
      <c r="Z1557">
        <v>-0.1</v>
      </c>
      <c r="AA1557">
        <v>-0.20333300000000001</v>
      </c>
      <c r="AB1557">
        <v>-0.21584900000000001</v>
      </c>
      <c r="AC1557">
        <v>-4.8823999999999999E-2</v>
      </c>
      <c r="AD1557">
        <v>2.9781439999999999</v>
      </c>
      <c r="AE1557">
        <v>25.265281999999999</v>
      </c>
      <c r="AF1557">
        <v>25.265281999999999</v>
      </c>
      <c r="AG1557">
        <v>50530</v>
      </c>
    </row>
    <row r="1558" spans="1:35" x14ac:dyDescent="0.3">
      <c r="A1558" t="s">
        <v>0</v>
      </c>
      <c r="B1558" s="1">
        <v>42398</v>
      </c>
      <c r="C1558" s="2">
        <v>0.78189153935185185</v>
      </c>
      <c r="D1558" t="s">
        <v>282</v>
      </c>
      <c r="E1558" t="s">
        <v>124</v>
      </c>
      <c r="F1558">
        <v>41.73</v>
      </c>
      <c r="J1558">
        <v>41.73</v>
      </c>
      <c r="U1558">
        <v>8.5979999999999997E-3</v>
      </c>
      <c r="V1558">
        <v>-0.20333300000000001</v>
      </c>
      <c r="W1558">
        <v>9.7750000000000007E-3</v>
      </c>
      <c r="X1558">
        <v>40.828570999999997</v>
      </c>
      <c r="Y1558">
        <v>0.44044800000000001</v>
      </c>
    </row>
    <row r="1559" spans="1:35" x14ac:dyDescent="0.3">
      <c r="A1559" t="s">
        <v>0</v>
      </c>
      <c r="B1559" s="1">
        <v>42398</v>
      </c>
      <c r="C1559" s="2">
        <v>0.78191326388888882</v>
      </c>
      <c r="D1559" t="s">
        <v>282</v>
      </c>
      <c r="E1559" t="s">
        <v>342</v>
      </c>
    </row>
    <row r="1560" spans="1:35" x14ac:dyDescent="0.3">
      <c r="A1560" t="s">
        <v>0</v>
      </c>
      <c r="B1560" s="1">
        <v>42398</v>
      </c>
      <c r="C1560" s="2">
        <v>0.7819144212962964</v>
      </c>
      <c r="D1560" t="s">
        <v>282</v>
      </c>
      <c r="E1560" t="s">
        <v>285</v>
      </c>
      <c r="F1560">
        <v>41.73</v>
      </c>
      <c r="G1560">
        <v>22.818959</v>
      </c>
      <c r="H1560">
        <v>31.65</v>
      </c>
      <c r="AH1560">
        <v>1.9724999999999999</v>
      </c>
      <c r="AI1560">
        <v>-100</v>
      </c>
    </row>
    <row r="1561" spans="1:35" x14ac:dyDescent="0.3">
      <c r="A1561" t="s">
        <v>0</v>
      </c>
      <c r="B1561" s="1">
        <v>42398</v>
      </c>
      <c r="C1561" s="2">
        <v>0.78192626157407397</v>
      </c>
      <c r="D1561" t="s">
        <v>282</v>
      </c>
      <c r="E1561" t="s">
        <v>283</v>
      </c>
      <c r="F1561">
        <v>41.24</v>
      </c>
      <c r="Z1561">
        <v>-0.1</v>
      </c>
      <c r="AA1561">
        <v>0.16333300000000001</v>
      </c>
      <c r="AB1561">
        <v>-2.0848999999999999E-2</v>
      </c>
      <c r="AC1561">
        <v>0.19499900000000001</v>
      </c>
      <c r="AD1561">
        <v>3.1383760000000001</v>
      </c>
      <c r="AE1561">
        <v>-55.353732999999998</v>
      </c>
      <c r="AF1561">
        <v>-50</v>
      </c>
      <c r="AG1561">
        <v>-100000</v>
      </c>
    </row>
    <row r="1562" spans="1:35" x14ac:dyDescent="0.3">
      <c r="A1562" t="s">
        <v>0</v>
      </c>
      <c r="B1562" s="1">
        <v>42398</v>
      </c>
      <c r="C1562" s="2">
        <v>0.78192626157407397</v>
      </c>
      <c r="D1562" t="s">
        <v>282</v>
      </c>
      <c r="E1562" t="s">
        <v>124</v>
      </c>
      <c r="F1562">
        <v>41.24</v>
      </c>
      <c r="J1562">
        <v>41.24</v>
      </c>
      <c r="U1562">
        <v>-8.8475999999999999E-2</v>
      </c>
      <c r="V1562">
        <v>0.16333300000000001</v>
      </c>
      <c r="W1562">
        <v>9.7769999999999992E-3</v>
      </c>
      <c r="X1562">
        <v>40.857143000000001</v>
      </c>
      <c r="Y1562">
        <v>0.46025700000000003</v>
      </c>
    </row>
    <row r="1563" spans="1:35" x14ac:dyDescent="0.3">
      <c r="A1563" t="s">
        <v>0</v>
      </c>
      <c r="B1563" s="1">
        <v>42398</v>
      </c>
      <c r="C1563" s="2">
        <v>0.78194270833333335</v>
      </c>
      <c r="D1563" t="s">
        <v>282</v>
      </c>
      <c r="E1563" t="s">
        <v>343</v>
      </c>
    </row>
    <row r="1564" spans="1:35" x14ac:dyDescent="0.3">
      <c r="A1564" t="s">
        <v>0</v>
      </c>
      <c r="B1564" s="1">
        <v>42398</v>
      </c>
      <c r="C1564" s="2">
        <v>0.78194387731481474</v>
      </c>
      <c r="D1564" t="s">
        <v>282</v>
      </c>
      <c r="E1564" t="s">
        <v>285</v>
      </c>
      <c r="F1564">
        <v>41.24</v>
      </c>
      <c r="G1564">
        <v>23.438938</v>
      </c>
      <c r="H1564">
        <v>31.65</v>
      </c>
      <c r="AH1564">
        <v>1.98125</v>
      </c>
      <c r="AI1564">
        <v>-100</v>
      </c>
    </row>
    <row r="1565" spans="1:35" x14ac:dyDescent="0.3">
      <c r="A1565" t="s">
        <v>0</v>
      </c>
      <c r="B1565" s="1">
        <v>42398</v>
      </c>
      <c r="C1565" s="2">
        <v>0.7819741550925926</v>
      </c>
      <c r="D1565" t="s">
        <v>282</v>
      </c>
      <c r="E1565" t="s">
        <v>117</v>
      </c>
      <c r="K1565">
        <v>1207.70874</v>
      </c>
      <c r="L1565">
        <v>16.791667</v>
      </c>
      <c r="M1565">
        <v>20.004791000000001</v>
      </c>
      <c r="N1565">
        <v>17.221733</v>
      </c>
    </row>
    <row r="1566" spans="1:35" x14ac:dyDescent="0.3">
      <c r="A1566" t="s">
        <v>0</v>
      </c>
      <c r="B1566" s="1">
        <v>42398</v>
      </c>
      <c r="C1566" s="2">
        <v>0.78196098379629631</v>
      </c>
      <c r="D1566" t="s">
        <v>282</v>
      </c>
      <c r="E1566" t="s">
        <v>283</v>
      </c>
      <c r="F1566">
        <v>40.479999999999997</v>
      </c>
      <c r="Z1566">
        <v>-0.1</v>
      </c>
      <c r="AA1566">
        <v>0.25333299999999997</v>
      </c>
      <c r="AB1566">
        <v>0.14724699999999999</v>
      </c>
      <c r="AC1566">
        <v>0.168097</v>
      </c>
      <c r="AD1566">
        <v>3.481204</v>
      </c>
      <c r="AE1566">
        <v>-61.467162999999999</v>
      </c>
      <c r="AF1566">
        <v>-50</v>
      </c>
      <c r="AG1566">
        <v>-100000</v>
      </c>
    </row>
    <row r="1567" spans="1:35" x14ac:dyDescent="0.3">
      <c r="A1567" t="s">
        <v>0</v>
      </c>
      <c r="B1567" s="1">
        <v>42398</v>
      </c>
      <c r="C1567" s="2">
        <v>0.78196098379629631</v>
      </c>
      <c r="D1567" t="s">
        <v>282</v>
      </c>
      <c r="E1567" t="s">
        <v>124</v>
      </c>
      <c r="F1567">
        <v>40.479999999999997</v>
      </c>
      <c r="J1567">
        <v>40.479999999999997</v>
      </c>
      <c r="U1567">
        <v>-0.113561</v>
      </c>
      <c r="V1567">
        <v>0.25333299999999997</v>
      </c>
      <c r="W1567">
        <v>-1.7639999999999999E-3</v>
      </c>
      <c r="X1567">
        <v>40.742857000000001</v>
      </c>
      <c r="Y1567">
        <v>0.43892399999999998</v>
      </c>
    </row>
    <row r="1568" spans="1:35" x14ac:dyDescent="0.3">
      <c r="A1568" t="s">
        <v>0</v>
      </c>
      <c r="B1568" s="1">
        <v>42398</v>
      </c>
      <c r="C1568" s="2">
        <v>0.78198026620370376</v>
      </c>
      <c r="D1568" t="s">
        <v>282</v>
      </c>
      <c r="E1568" t="s">
        <v>344</v>
      </c>
    </row>
    <row r="1569" spans="1:35" x14ac:dyDescent="0.3">
      <c r="A1569" t="s">
        <v>0</v>
      </c>
      <c r="B1569" s="1">
        <v>42398</v>
      </c>
      <c r="C1569" s="2">
        <v>0.78198144675925929</v>
      </c>
      <c r="D1569" t="s">
        <v>282</v>
      </c>
      <c r="E1569" t="s">
        <v>285</v>
      </c>
      <c r="F1569">
        <v>40.479999999999997</v>
      </c>
      <c r="G1569">
        <v>24.061959999999999</v>
      </c>
      <c r="H1569">
        <v>31.625</v>
      </c>
      <c r="AH1569">
        <v>2.0137499999999999</v>
      </c>
      <c r="AI1569">
        <v>-100</v>
      </c>
    </row>
    <row r="1570" spans="1:35" x14ac:dyDescent="0.3">
      <c r="A1570" t="s">
        <v>0</v>
      </c>
      <c r="B1570" s="1">
        <v>42398</v>
      </c>
      <c r="C1570" s="2">
        <v>0.78199571759259257</v>
      </c>
      <c r="D1570" t="s">
        <v>282</v>
      </c>
      <c r="E1570" t="s">
        <v>283</v>
      </c>
      <c r="F1570">
        <v>39.909999999999997</v>
      </c>
      <c r="Z1570">
        <v>-0.1</v>
      </c>
      <c r="AA1570">
        <v>0.19</v>
      </c>
      <c r="AB1570">
        <v>0.18965699999999999</v>
      </c>
      <c r="AC1570">
        <v>4.2410000000000003E-2</v>
      </c>
      <c r="AD1570">
        <v>3.4798140000000002</v>
      </c>
      <c r="AE1570">
        <v>-31.000657</v>
      </c>
      <c r="AF1570">
        <v>-31.000657</v>
      </c>
      <c r="AG1570">
        <v>-62001</v>
      </c>
    </row>
    <row r="1571" spans="1:35" x14ac:dyDescent="0.3">
      <c r="A1571" t="s">
        <v>0</v>
      </c>
      <c r="B1571" s="1">
        <v>42398</v>
      </c>
      <c r="C1571" s="2">
        <v>0.78199571759259257</v>
      </c>
      <c r="D1571" t="s">
        <v>282</v>
      </c>
      <c r="E1571" t="s">
        <v>124</v>
      </c>
      <c r="F1571">
        <v>39.909999999999997</v>
      </c>
      <c r="J1571">
        <v>39.909999999999997</v>
      </c>
      <c r="U1571">
        <v>-2.6859999999999998E-2</v>
      </c>
      <c r="V1571">
        <v>0.19</v>
      </c>
      <c r="W1571">
        <v>-1.1431999999999999E-2</v>
      </c>
      <c r="X1571">
        <v>40.631428999999997</v>
      </c>
      <c r="Y1571">
        <v>0.53958099999999998</v>
      </c>
    </row>
    <row r="1572" spans="1:35" x14ac:dyDescent="0.3">
      <c r="A1572" t="s">
        <v>0</v>
      </c>
      <c r="B1572" s="1">
        <v>42398</v>
      </c>
      <c r="C1572" s="2">
        <v>0.78201324074074074</v>
      </c>
      <c r="D1572" t="s">
        <v>282</v>
      </c>
      <c r="E1572" t="s">
        <v>285</v>
      </c>
      <c r="F1572">
        <v>39.909999999999997</v>
      </c>
      <c r="G1572">
        <v>24.590357999999998</v>
      </c>
      <c r="H1572">
        <v>31.625</v>
      </c>
      <c r="AH1572">
        <v>1.9924999999999999</v>
      </c>
      <c r="AI1572">
        <v>-100</v>
      </c>
    </row>
    <row r="1573" spans="1:35" x14ac:dyDescent="0.3">
      <c r="A1573" t="s">
        <v>0</v>
      </c>
      <c r="B1573" s="1">
        <v>42398</v>
      </c>
      <c r="C1573" s="2">
        <v>0.78203042824074076</v>
      </c>
      <c r="D1573" t="s">
        <v>282</v>
      </c>
      <c r="E1573" t="s">
        <v>283</v>
      </c>
      <c r="F1573">
        <v>40.07</v>
      </c>
      <c r="Z1573">
        <v>-0.1</v>
      </c>
      <c r="AA1573">
        <v>-5.3332999999999998E-2</v>
      </c>
      <c r="AB1573">
        <v>6.6004999999999994E-2</v>
      </c>
      <c r="AC1573">
        <v>-0.123653</v>
      </c>
      <c r="AD1573">
        <v>3.4790169999999998</v>
      </c>
      <c r="AE1573">
        <v>23.173487999999999</v>
      </c>
      <c r="AF1573">
        <v>23.173487999999999</v>
      </c>
      <c r="AG1573">
        <v>46346</v>
      </c>
    </row>
    <row r="1574" spans="1:35" x14ac:dyDescent="0.3">
      <c r="A1574" t="s">
        <v>0</v>
      </c>
      <c r="B1574" s="1">
        <v>42398</v>
      </c>
      <c r="C1574" s="2">
        <v>0.78203042824074076</v>
      </c>
      <c r="D1574" t="s">
        <v>282</v>
      </c>
      <c r="E1574" t="s">
        <v>124</v>
      </c>
      <c r="F1574">
        <v>40.07</v>
      </c>
      <c r="J1574">
        <v>40.07</v>
      </c>
      <c r="U1574">
        <v>9.8325999999999997E-2</v>
      </c>
      <c r="V1574">
        <v>-5.3332999999999998E-2</v>
      </c>
      <c r="W1574">
        <v>-7.0540000000000004E-3</v>
      </c>
      <c r="X1574">
        <v>40.651429</v>
      </c>
      <c r="Y1574">
        <v>0.50964799999999999</v>
      </c>
    </row>
    <row r="1575" spans="1:35" x14ac:dyDescent="0.3">
      <c r="A1575" t="s">
        <v>0</v>
      </c>
      <c r="B1575" s="1">
        <v>42398</v>
      </c>
      <c r="C1575" s="2">
        <v>0.78205442129629621</v>
      </c>
      <c r="D1575" t="s">
        <v>282</v>
      </c>
      <c r="E1575" t="s">
        <v>285</v>
      </c>
      <c r="F1575">
        <v>40.07</v>
      </c>
      <c r="G1575">
        <v>25.139265000000002</v>
      </c>
      <c r="H1575">
        <v>31.625</v>
      </c>
      <c r="AH1575">
        <v>1.9824999999999999</v>
      </c>
      <c r="AI1575">
        <v>-100</v>
      </c>
    </row>
    <row r="1576" spans="1:35" x14ac:dyDescent="0.3">
      <c r="A1576" t="s">
        <v>0</v>
      </c>
      <c r="B1576" s="1">
        <v>42398</v>
      </c>
      <c r="C1576" s="2">
        <v>0.78206515046296288</v>
      </c>
      <c r="D1576" t="s">
        <v>282</v>
      </c>
      <c r="E1576" t="s">
        <v>283</v>
      </c>
      <c r="F1576">
        <v>40.86</v>
      </c>
      <c r="Z1576">
        <v>-0.1</v>
      </c>
      <c r="AA1576">
        <v>-0.26333299999999998</v>
      </c>
      <c r="AB1576">
        <v>-0.12289799999999999</v>
      </c>
      <c r="AC1576">
        <v>-0.18890299999999999</v>
      </c>
      <c r="AD1576">
        <v>3.3085789999999999</v>
      </c>
      <c r="AE1576">
        <v>55.684927000000002</v>
      </c>
      <c r="AF1576">
        <v>50</v>
      </c>
      <c r="AG1576">
        <v>100000</v>
      </c>
    </row>
    <row r="1577" spans="1:35" x14ac:dyDescent="0.3">
      <c r="A1577" t="s">
        <v>0</v>
      </c>
      <c r="B1577" s="1">
        <v>42398</v>
      </c>
      <c r="C1577" s="2">
        <v>0.78206515046296288</v>
      </c>
      <c r="D1577" t="s">
        <v>282</v>
      </c>
      <c r="E1577" t="s">
        <v>124</v>
      </c>
      <c r="F1577">
        <v>40.86</v>
      </c>
      <c r="J1577">
        <v>40.86</v>
      </c>
      <c r="U1577">
        <v>0.13314599999999999</v>
      </c>
      <c r="V1577">
        <v>-0.26333299999999998</v>
      </c>
      <c r="W1577">
        <v>8.2299999999999995E-3</v>
      </c>
      <c r="X1577">
        <v>40.772857000000002</v>
      </c>
      <c r="Y1577">
        <v>0.43112400000000001</v>
      </c>
    </row>
    <row r="1578" spans="1:35" x14ac:dyDescent="0.3">
      <c r="A1578" t="s">
        <v>0</v>
      </c>
      <c r="B1578" s="1">
        <v>42398</v>
      </c>
      <c r="C1578" s="2">
        <v>0.78208980324074073</v>
      </c>
      <c r="D1578" t="s">
        <v>282</v>
      </c>
      <c r="E1578" t="s">
        <v>285</v>
      </c>
      <c r="F1578">
        <v>40.86</v>
      </c>
      <c r="G1578">
        <v>25.677902</v>
      </c>
      <c r="H1578">
        <v>31.625</v>
      </c>
      <c r="AH1578">
        <v>2.0274999999999999</v>
      </c>
      <c r="AI1578">
        <v>-100</v>
      </c>
    </row>
    <row r="1579" spans="1:35" x14ac:dyDescent="0.3">
      <c r="A1579" t="s">
        <v>0</v>
      </c>
      <c r="B1579" s="1">
        <v>42398</v>
      </c>
      <c r="C1579" s="2">
        <v>0.78209987268518522</v>
      </c>
      <c r="D1579" t="s">
        <v>282</v>
      </c>
      <c r="E1579" t="s">
        <v>283</v>
      </c>
      <c r="F1579">
        <v>41.44</v>
      </c>
      <c r="Z1579">
        <v>-0.1</v>
      </c>
      <c r="AA1579">
        <v>-0.193333</v>
      </c>
      <c r="AB1579">
        <v>-0.18241099999999999</v>
      </c>
      <c r="AC1579">
        <v>-5.9513000000000003E-2</v>
      </c>
      <c r="AD1579">
        <v>3.3089750000000002</v>
      </c>
      <c r="AE1579">
        <v>25.771623000000002</v>
      </c>
      <c r="AF1579">
        <v>25.771623000000002</v>
      </c>
      <c r="AG1579">
        <v>51543</v>
      </c>
    </row>
    <row r="1580" spans="1:35" x14ac:dyDescent="0.3">
      <c r="A1580" t="s">
        <v>0</v>
      </c>
      <c r="B1580" s="1">
        <v>42398</v>
      </c>
      <c r="C1580" s="2">
        <v>0.78209987268518522</v>
      </c>
      <c r="D1580" t="s">
        <v>282</v>
      </c>
      <c r="E1580" t="s">
        <v>124</v>
      </c>
      <c r="F1580">
        <v>41.44</v>
      </c>
      <c r="J1580">
        <v>41.44</v>
      </c>
      <c r="U1580">
        <v>4.0708000000000001E-2</v>
      </c>
      <c r="V1580">
        <v>-0.193333</v>
      </c>
      <c r="W1580">
        <v>1.8770999999999999E-2</v>
      </c>
      <c r="X1580">
        <v>40.818570999999999</v>
      </c>
      <c r="Y1580">
        <v>0.48278100000000002</v>
      </c>
    </row>
    <row r="1581" spans="1:35" x14ac:dyDescent="0.3">
      <c r="A1581" t="s">
        <v>0</v>
      </c>
      <c r="B1581" s="1">
        <v>42398</v>
      </c>
      <c r="C1581" s="2">
        <v>0.78212518518518515</v>
      </c>
      <c r="D1581" t="s">
        <v>282</v>
      </c>
      <c r="E1581" t="s">
        <v>285</v>
      </c>
      <c r="F1581">
        <v>41.44</v>
      </c>
      <c r="G1581">
        <v>26.19238</v>
      </c>
      <c r="H1581">
        <v>31.625</v>
      </c>
      <c r="AH1581">
        <v>2.0262500000000001</v>
      </c>
      <c r="AI1581">
        <v>-100</v>
      </c>
    </row>
    <row r="1582" spans="1:35" x14ac:dyDescent="0.3">
      <c r="A1582" t="s">
        <v>0</v>
      </c>
      <c r="B1582" s="1">
        <v>42398</v>
      </c>
      <c r="C1582" s="2">
        <v>0.78213460648148148</v>
      </c>
      <c r="D1582" t="s">
        <v>282</v>
      </c>
      <c r="E1582" t="s">
        <v>283</v>
      </c>
      <c r="F1582">
        <v>41.31</v>
      </c>
      <c r="Z1582">
        <v>-0.1</v>
      </c>
      <c r="AA1582">
        <v>4.3333000000000003E-2</v>
      </c>
      <c r="AB1582">
        <v>-6.9901000000000005E-2</v>
      </c>
      <c r="AC1582">
        <v>0.11251</v>
      </c>
      <c r="AD1582">
        <v>3.3088299999999999</v>
      </c>
      <c r="AE1582">
        <v>-29.101694999999999</v>
      </c>
      <c r="AF1582">
        <v>-29.101694999999999</v>
      </c>
      <c r="AG1582">
        <v>-58203</v>
      </c>
    </row>
    <row r="1583" spans="1:35" x14ac:dyDescent="0.3">
      <c r="A1583" t="s">
        <v>0</v>
      </c>
      <c r="B1583" s="1">
        <v>42398</v>
      </c>
      <c r="C1583" s="2">
        <v>0.78213460648148148</v>
      </c>
      <c r="D1583" t="s">
        <v>282</v>
      </c>
      <c r="E1583" t="s">
        <v>124</v>
      </c>
      <c r="F1583">
        <v>41.31</v>
      </c>
      <c r="J1583">
        <v>41.31</v>
      </c>
      <c r="U1583">
        <v>-8.0240000000000006E-2</v>
      </c>
      <c r="V1583">
        <v>4.3333000000000003E-2</v>
      </c>
      <c r="W1583">
        <v>1.3032999999999999E-2</v>
      </c>
      <c r="X1583">
        <v>40.758571000000003</v>
      </c>
      <c r="Y1583">
        <v>0.38038100000000002</v>
      </c>
    </row>
    <row r="1584" spans="1:35" x14ac:dyDescent="0.3">
      <c r="A1584" t="s">
        <v>0</v>
      </c>
      <c r="B1584" s="1">
        <v>42398</v>
      </c>
      <c r="C1584" s="2">
        <v>0.78216056712962967</v>
      </c>
      <c r="D1584" t="s">
        <v>282</v>
      </c>
      <c r="E1584" t="s">
        <v>284</v>
      </c>
      <c r="F1584">
        <v>41.31</v>
      </c>
      <c r="G1584">
        <v>26.616755000000001</v>
      </c>
      <c r="H1584">
        <v>31.625</v>
      </c>
      <c r="AH1584">
        <v>2.0099999999999998</v>
      </c>
      <c r="AI1584">
        <v>-100</v>
      </c>
    </row>
    <row r="1585" spans="1:35" x14ac:dyDescent="0.3">
      <c r="A1585" t="s">
        <v>0</v>
      </c>
      <c r="B1585" s="1">
        <v>42398</v>
      </c>
      <c r="C1585" s="2">
        <v>0.78216931712962967</v>
      </c>
      <c r="D1585" t="s">
        <v>282</v>
      </c>
      <c r="E1585" t="s">
        <v>283</v>
      </c>
      <c r="F1585">
        <v>40.25</v>
      </c>
      <c r="Z1585">
        <v>-0.1</v>
      </c>
      <c r="AA1585">
        <v>0.35333300000000001</v>
      </c>
      <c r="AB1585">
        <v>0.16740099999999999</v>
      </c>
      <c r="AC1585">
        <v>0.23730200000000001</v>
      </c>
      <c r="AD1585">
        <v>4.2484570000000001</v>
      </c>
      <c r="AE1585">
        <v>-81.363686000000001</v>
      </c>
      <c r="AF1585">
        <v>-50</v>
      </c>
      <c r="AG1585">
        <v>-100000</v>
      </c>
    </row>
    <row r="1586" spans="1:35" x14ac:dyDescent="0.3">
      <c r="A1586" t="s">
        <v>0</v>
      </c>
      <c r="B1586" s="1">
        <v>42398</v>
      </c>
      <c r="C1586" s="2">
        <v>0.78216931712962967</v>
      </c>
      <c r="D1586" t="s">
        <v>282</v>
      </c>
      <c r="E1586" t="s">
        <v>124</v>
      </c>
      <c r="F1586">
        <v>40.25</v>
      </c>
      <c r="J1586">
        <v>40.25</v>
      </c>
      <c r="U1586">
        <v>-0.106554</v>
      </c>
      <c r="V1586">
        <v>0.35333300000000001</v>
      </c>
      <c r="W1586">
        <v>-4.2839999999999996E-3</v>
      </c>
      <c r="X1586">
        <v>40.617142999999999</v>
      </c>
      <c r="Y1586">
        <v>0.36152400000000001</v>
      </c>
    </row>
    <row r="1587" spans="1:35" x14ac:dyDescent="0.3">
      <c r="A1587" t="s">
        <v>0</v>
      </c>
      <c r="B1587" s="1">
        <v>42398</v>
      </c>
      <c r="C1587" s="2">
        <v>0.78219592592592591</v>
      </c>
      <c r="D1587" t="s">
        <v>282</v>
      </c>
      <c r="E1587" t="s">
        <v>284</v>
      </c>
      <c r="F1587">
        <v>40.25</v>
      </c>
      <c r="G1587">
        <v>26.553623000000002</v>
      </c>
      <c r="H1587">
        <v>31.75</v>
      </c>
      <c r="AH1587">
        <v>1.51875</v>
      </c>
      <c r="AI1587">
        <v>-100</v>
      </c>
    </row>
    <row r="1588" spans="1:35" x14ac:dyDescent="0.3">
      <c r="A1588" t="s">
        <v>0</v>
      </c>
      <c r="B1588" s="1">
        <v>42398</v>
      </c>
      <c r="C1588" s="2">
        <v>0.78220403935185179</v>
      </c>
      <c r="D1588" t="s">
        <v>282</v>
      </c>
      <c r="E1588" t="s">
        <v>283</v>
      </c>
      <c r="F1588">
        <v>39.6</v>
      </c>
      <c r="Z1588">
        <v>-0.1</v>
      </c>
      <c r="AA1588">
        <v>0.216667</v>
      </c>
      <c r="AB1588">
        <v>0.22140099999999999</v>
      </c>
      <c r="AC1588">
        <v>5.3999999999999999E-2</v>
      </c>
      <c r="AD1588">
        <v>4.2469150000000004</v>
      </c>
      <c r="AE1588">
        <v>-35.863532999999997</v>
      </c>
      <c r="AF1588">
        <v>-35.863532999999997</v>
      </c>
      <c r="AG1588">
        <v>-71727</v>
      </c>
    </row>
    <row r="1589" spans="1:35" x14ac:dyDescent="0.3">
      <c r="A1589" t="s">
        <v>0</v>
      </c>
      <c r="B1589" s="1">
        <v>42398</v>
      </c>
      <c r="C1589" s="2">
        <v>0.78220403935185179</v>
      </c>
      <c r="D1589" t="s">
        <v>282</v>
      </c>
      <c r="E1589" t="s">
        <v>124</v>
      </c>
      <c r="F1589">
        <v>39.6</v>
      </c>
      <c r="J1589">
        <v>39.6</v>
      </c>
      <c r="U1589">
        <v>-1.3835999999999999E-2</v>
      </c>
      <c r="V1589">
        <v>0.216667</v>
      </c>
      <c r="W1589">
        <v>-1.6617E-2</v>
      </c>
      <c r="X1589">
        <v>40.491428999999997</v>
      </c>
      <c r="Y1589">
        <v>0.51238099999999998</v>
      </c>
    </row>
    <row r="1590" spans="1:35" x14ac:dyDescent="0.3">
      <c r="A1590" t="s">
        <v>0</v>
      </c>
      <c r="B1590" s="1">
        <v>42398</v>
      </c>
      <c r="C1590" s="2">
        <v>0.78223364583333332</v>
      </c>
      <c r="D1590" t="s">
        <v>282</v>
      </c>
      <c r="E1590" t="s">
        <v>284</v>
      </c>
      <c r="F1590">
        <v>39.6</v>
      </c>
      <c r="G1590">
        <v>25.112658</v>
      </c>
      <c r="H1590">
        <v>31.75</v>
      </c>
      <c r="AH1590">
        <v>1.5037499999999999</v>
      </c>
      <c r="AI1590">
        <v>-100</v>
      </c>
    </row>
    <row r="1591" spans="1:35" x14ac:dyDescent="0.3">
      <c r="A1591" t="s">
        <v>0</v>
      </c>
      <c r="B1591" s="1">
        <v>42398</v>
      </c>
      <c r="C1591" s="2">
        <v>0.78223876157407402</v>
      </c>
      <c r="D1591" t="s">
        <v>282</v>
      </c>
      <c r="E1591" t="s">
        <v>283</v>
      </c>
      <c r="F1591">
        <v>40</v>
      </c>
      <c r="Z1591">
        <v>-0.1</v>
      </c>
      <c r="AA1591">
        <v>-0.13333300000000001</v>
      </c>
      <c r="AB1591">
        <v>3.9953000000000002E-2</v>
      </c>
      <c r="AC1591">
        <v>-0.181447</v>
      </c>
      <c r="AD1591">
        <v>4.2462429999999998</v>
      </c>
      <c r="AE1591">
        <v>41.436627999999999</v>
      </c>
      <c r="AF1591">
        <v>41.436627999999999</v>
      </c>
      <c r="AG1591">
        <v>82873</v>
      </c>
    </row>
    <row r="1592" spans="1:35" x14ac:dyDescent="0.3">
      <c r="A1592" t="s">
        <v>0</v>
      </c>
      <c r="B1592" s="1">
        <v>42398</v>
      </c>
      <c r="C1592" s="2">
        <v>0.78223876157407402</v>
      </c>
      <c r="D1592" t="s">
        <v>282</v>
      </c>
      <c r="E1592" t="s">
        <v>124</v>
      </c>
      <c r="F1592">
        <v>40</v>
      </c>
      <c r="J1592">
        <v>40</v>
      </c>
      <c r="U1592">
        <v>0.102879</v>
      </c>
      <c r="V1592">
        <v>-0.13333300000000001</v>
      </c>
      <c r="W1592">
        <v>-1.1882999999999999E-2</v>
      </c>
      <c r="X1592">
        <v>40.504286</v>
      </c>
      <c r="Y1592">
        <v>0.49609500000000001</v>
      </c>
    </row>
    <row r="1593" spans="1:35" x14ac:dyDescent="0.3">
      <c r="A1593" t="s">
        <v>0</v>
      </c>
      <c r="B1593" s="1">
        <v>42398</v>
      </c>
      <c r="C1593" s="2">
        <v>0.78226432870370377</v>
      </c>
      <c r="D1593" t="s">
        <v>282</v>
      </c>
      <c r="E1593" t="s">
        <v>285</v>
      </c>
      <c r="F1593">
        <v>40</v>
      </c>
      <c r="G1593">
        <v>25.112658</v>
      </c>
      <c r="H1593">
        <v>31.75</v>
      </c>
      <c r="AH1593">
        <v>1.5037499999999999</v>
      </c>
      <c r="AI1593">
        <v>-100</v>
      </c>
    </row>
    <row r="1594" spans="1:35" x14ac:dyDescent="0.3">
      <c r="A1594" t="s">
        <v>0</v>
      </c>
      <c r="B1594" s="1">
        <v>42398</v>
      </c>
      <c r="C1594" s="2">
        <v>0.78227348379629635</v>
      </c>
      <c r="D1594" t="s">
        <v>282</v>
      </c>
      <c r="E1594" t="s">
        <v>283</v>
      </c>
      <c r="F1594">
        <v>40.93</v>
      </c>
      <c r="Z1594">
        <v>-0.1</v>
      </c>
      <c r="AA1594">
        <v>-0.31</v>
      </c>
      <c r="AB1594">
        <v>-0.16666300000000001</v>
      </c>
      <c r="AC1594">
        <v>-0.20661599999999999</v>
      </c>
      <c r="AD1594">
        <v>3.8062559999999999</v>
      </c>
      <c r="AE1594">
        <v>64.676896999999997</v>
      </c>
      <c r="AF1594">
        <v>50</v>
      </c>
      <c r="AG1594">
        <v>100000</v>
      </c>
    </row>
    <row r="1595" spans="1:35" x14ac:dyDescent="0.3">
      <c r="A1595" t="s">
        <v>0</v>
      </c>
      <c r="B1595" s="1">
        <v>42398</v>
      </c>
      <c r="C1595" s="2">
        <v>0.78227348379629635</v>
      </c>
      <c r="D1595" t="s">
        <v>282</v>
      </c>
      <c r="E1595" t="s">
        <v>124</v>
      </c>
      <c r="F1595">
        <v>40.93</v>
      </c>
      <c r="J1595">
        <v>40.93</v>
      </c>
      <c r="U1595">
        <v>0.124014</v>
      </c>
      <c r="V1595">
        <v>-0.31</v>
      </c>
      <c r="W1595">
        <v>4.9379999999999997E-3</v>
      </c>
      <c r="X1595">
        <v>40.627142999999997</v>
      </c>
      <c r="Y1595">
        <v>0.47725699999999999</v>
      </c>
    </row>
    <row r="1596" spans="1:35" x14ac:dyDescent="0.3">
      <c r="A1596" t="s">
        <v>0</v>
      </c>
      <c r="B1596" s="1">
        <v>42398</v>
      </c>
      <c r="C1596" s="2">
        <v>0.78230438657407408</v>
      </c>
      <c r="D1596" t="s">
        <v>282</v>
      </c>
      <c r="E1596" t="s">
        <v>345</v>
      </c>
    </row>
    <row r="1597" spans="1:35" x14ac:dyDescent="0.3">
      <c r="A1597" t="s">
        <v>0</v>
      </c>
      <c r="B1597" s="1">
        <v>42398</v>
      </c>
      <c r="C1597" s="2">
        <v>0.78230556712962962</v>
      </c>
      <c r="D1597" t="s">
        <v>282</v>
      </c>
      <c r="E1597" t="s">
        <v>285</v>
      </c>
      <c r="F1597">
        <v>40.93</v>
      </c>
      <c r="G1597">
        <v>22.720296999999999</v>
      </c>
      <c r="H1597">
        <v>31.75</v>
      </c>
      <c r="AH1597">
        <v>1.5162500000000001</v>
      </c>
      <c r="AI1597">
        <v>-100</v>
      </c>
    </row>
    <row r="1598" spans="1:35" x14ac:dyDescent="0.3">
      <c r="A1598" t="s">
        <v>0</v>
      </c>
      <c r="B1598" s="1">
        <v>42398</v>
      </c>
      <c r="C1598" s="2">
        <v>0.7823082175925925</v>
      </c>
      <c r="D1598" t="s">
        <v>282</v>
      </c>
      <c r="E1598" t="s">
        <v>283</v>
      </c>
      <c r="F1598">
        <v>41.74</v>
      </c>
      <c r="Z1598">
        <v>-0.1</v>
      </c>
      <c r="AA1598">
        <v>-0.27</v>
      </c>
      <c r="AB1598">
        <v>-0.24567900000000001</v>
      </c>
      <c r="AC1598">
        <v>-7.9016000000000003E-2</v>
      </c>
      <c r="AD1598">
        <v>3.8069549999999999</v>
      </c>
      <c r="AE1598">
        <v>36.531379999999999</v>
      </c>
      <c r="AF1598">
        <v>36.531379999999999</v>
      </c>
      <c r="AG1598">
        <v>73062</v>
      </c>
    </row>
    <row r="1599" spans="1:35" x14ac:dyDescent="0.3">
      <c r="A1599" t="s">
        <v>0</v>
      </c>
      <c r="B1599" s="1">
        <v>42398</v>
      </c>
      <c r="C1599" s="2">
        <v>0.7823082175925925</v>
      </c>
      <c r="D1599" t="s">
        <v>282</v>
      </c>
      <c r="E1599" t="s">
        <v>124</v>
      </c>
      <c r="F1599">
        <v>41.74</v>
      </c>
      <c r="J1599">
        <v>41.74</v>
      </c>
      <c r="U1599">
        <v>1.797E-2</v>
      </c>
      <c r="V1599">
        <v>-0.27</v>
      </c>
      <c r="W1599">
        <v>1.617E-2</v>
      </c>
      <c r="X1599">
        <v>40.752856999999999</v>
      </c>
      <c r="Y1599">
        <v>0.65619000000000005</v>
      </c>
    </row>
    <row r="1600" spans="1:35" x14ac:dyDescent="0.3">
      <c r="A1600" t="s">
        <v>0</v>
      </c>
      <c r="B1600" s="1">
        <v>42398</v>
      </c>
      <c r="C1600" s="2">
        <v>0.7823350925925926</v>
      </c>
      <c r="D1600" t="s">
        <v>282</v>
      </c>
      <c r="E1600" t="s">
        <v>345</v>
      </c>
    </row>
    <row r="1601" spans="1:35" x14ac:dyDescent="0.3">
      <c r="A1601" t="s">
        <v>0</v>
      </c>
      <c r="B1601" s="1">
        <v>42398</v>
      </c>
      <c r="C1601" s="2">
        <v>0.78233626157407399</v>
      </c>
      <c r="D1601" t="s">
        <v>282</v>
      </c>
      <c r="E1601" t="s">
        <v>285</v>
      </c>
      <c r="F1601">
        <v>41.74</v>
      </c>
      <c r="G1601">
        <v>22.720296999999999</v>
      </c>
      <c r="H1601">
        <v>31.75</v>
      </c>
      <c r="AH1601">
        <v>1.5162500000000001</v>
      </c>
      <c r="AI1601">
        <v>-100</v>
      </c>
    </row>
    <row r="1602" spans="1:35" x14ac:dyDescent="0.3">
      <c r="A1602" t="s">
        <v>0</v>
      </c>
      <c r="B1602" s="1">
        <v>42398</v>
      </c>
      <c r="C1602" s="2">
        <v>0.78234293981481484</v>
      </c>
      <c r="D1602" t="s">
        <v>282</v>
      </c>
      <c r="E1602" t="s">
        <v>283</v>
      </c>
      <c r="F1602">
        <v>41.31</v>
      </c>
      <c r="Z1602">
        <v>-0.1</v>
      </c>
      <c r="AA1602">
        <v>0.14333299999999999</v>
      </c>
      <c r="AB1602">
        <v>-4.9027000000000001E-2</v>
      </c>
      <c r="AC1602">
        <v>0.19665199999999999</v>
      </c>
      <c r="AD1602">
        <v>3.8880490000000001</v>
      </c>
      <c r="AE1602">
        <v>-52.711283999999999</v>
      </c>
      <c r="AF1602">
        <v>-50</v>
      </c>
      <c r="AG1602">
        <v>-100000</v>
      </c>
    </row>
    <row r="1603" spans="1:35" x14ac:dyDescent="0.3">
      <c r="A1603" t="s">
        <v>0</v>
      </c>
      <c r="B1603" s="1">
        <v>42398</v>
      </c>
      <c r="C1603" s="2">
        <v>0.78234293981481484</v>
      </c>
      <c r="D1603" t="s">
        <v>282</v>
      </c>
      <c r="E1603" t="s">
        <v>124</v>
      </c>
      <c r="F1603">
        <v>41.31</v>
      </c>
      <c r="J1603">
        <v>41.31</v>
      </c>
      <c r="U1603">
        <v>-0.116756</v>
      </c>
      <c r="V1603">
        <v>0.14333299999999999</v>
      </c>
      <c r="W1603">
        <v>9.495E-3</v>
      </c>
      <c r="X1603">
        <v>40.734285999999997</v>
      </c>
      <c r="Y1603">
        <v>0.62882899999999997</v>
      </c>
    </row>
    <row r="1604" spans="1:35" x14ac:dyDescent="0.3">
      <c r="A1604" t="s">
        <v>0</v>
      </c>
      <c r="B1604" s="1">
        <v>42398</v>
      </c>
      <c r="C1604" s="2">
        <v>0.78236694444444443</v>
      </c>
      <c r="D1604" t="s">
        <v>282</v>
      </c>
      <c r="E1604" t="s">
        <v>346</v>
      </c>
    </row>
    <row r="1605" spans="1:35" x14ac:dyDescent="0.3">
      <c r="A1605" t="s">
        <v>0</v>
      </c>
      <c r="B1605" s="1">
        <v>42398</v>
      </c>
      <c r="C1605" s="2">
        <v>0.78236810185185179</v>
      </c>
      <c r="D1605" t="s">
        <v>282</v>
      </c>
      <c r="E1605" t="s">
        <v>285</v>
      </c>
      <c r="F1605">
        <v>41.31</v>
      </c>
      <c r="G1605">
        <v>23.545224999999999</v>
      </c>
      <c r="H1605">
        <v>31.625</v>
      </c>
      <c r="AH1605">
        <v>2.0175000000000001</v>
      </c>
      <c r="AI1605">
        <v>-100</v>
      </c>
    </row>
    <row r="1606" spans="1:35" x14ac:dyDescent="0.3">
      <c r="A1606" t="s">
        <v>0</v>
      </c>
      <c r="B1606" s="1">
        <v>42398</v>
      </c>
      <c r="C1606" s="2">
        <v>0.78237765046296293</v>
      </c>
      <c r="D1606" t="s">
        <v>282</v>
      </c>
      <c r="E1606" t="s">
        <v>283</v>
      </c>
      <c r="F1606">
        <v>40.15</v>
      </c>
      <c r="Z1606">
        <v>-0.1</v>
      </c>
      <c r="AA1606">
        <v>0.38666699999999998</v>
      </c>
      <c r="AB1606">
        <v>0.20477000000000001</v>
      </c>
      <c r="AC1606">
        <v>0.25379699999999999</v>
      </c>
      <c r="AD1606">
        <v>5.0317670000000003</v>
      </c>
      <c r="AE1606">
        <v>-88.172695000000004</v>
      </c>
      <c r="AF1606">
        <v>-50</v>
      </c>
      <c r="AG1606">
        <v>-100000</v>
      </c>
    </row>
    <row r="1607" spans="1:35" x14ac:dyDescent="0.3">
      <c r="A1607" t="s">
        <v>0</v>
      </c>
      <c r="B1607" s="1">
        <v>42398</v>
      </c>
      <c r="C1607" s="2">
        <v>0.78237765046296293</v>
      </c>
      <c r="D1607" t="s">
        <v>282</v>
      </c>
      <c r="E1607" t="s">
        <v>124</v>
      </c>
      <c r="F1607">
        <v>40.15</v>
      </c>
      <c r="J1607">
        <v>40.15</v>
      </c>
      <c r="U1607">
        <v>-0.13766999999999999</v>
      </c>
      <c r="V1607">
        <v>0.38666699999999998</v>
      </c>
      <c r="W1607">
        <v>-8.7819999999999999E-3</v>
      </c>
      <c r="X1607">
        <v>40.568570999999999</v>
      </c>
      <c r="Y1607">
        <v>0.59844799999999998</v>
      </c>
    </row>
    <row r="1608" spans="1:35" x14ac:dyDescent="0.3">
      <c r="A1608" t="s">
        <v>0</v>
      </c>
      <c r="B1608" s="1">
        <v>42398</v>
      </c>
      <c r="C1608" s="2">
        <v>0.78240244212962962</v>
      </c>
      <c r="D1608" t="s">
        <v>282</v>
      </c>
      <c r="E1608" t="s">
        <v>285</v>
      </c>
      <c r="F1608">
        <v>40.15</v>
      </c>
      <c r="G1608">
        <v>24.124300000000002</v>
      </c>
      <c r="H1608">
        <v>31.625</v>
      </c>
      <c r="AH1608">
        <v>1.98875</v>
      </c>
      <c r="AI1608">
        <v>-100</v>
      </c>
    </row>
    <row r="1609" spans="1:35" x14ac:dyDescent="0.3">
      <c r="A1609" t="s">
        <v>0</v>
      </c>
      <c r="B1609" s="1">
        <v>42398</v>
      </c>
      <c r="C1609" s="2">
        <v>0.7824123842592593</v>
      </c>
      <c r="D1609" t="s">
        <v>282</v>
      </c>
      <c r="E1609" t="s">
        <v>283</v>
      </c>
      <c r="F1609">
        <v>39.33</v>
      </c>
      <c r="Z1609">
        <v>-0.1</v>
      </c>
      <c r="AA1609">
        <v>0.27333299999999999</v>
      </c>
      <c r="AB1609">
        <v>0.27092699999999997</v>
      </c>
      <c r="AC1609">
        <v>6.6156999999999994E-2</v>
      </c>
      <c r="AD1609">
        <v>5.0299860000000001</v>
      </c>
      <c r="AE1609">
        <v>-42.284171999999998</v>
      </c>
      <c r="AF1609">
        <v>-42.284171999999998</v>
      </c>
      <c r="AG1609">
        <v>-84568</v>
      </c>
    </row>
    <row r="1610" spans="1:35" x14ac:dyDescent="0.3">
      <c r="A1610" t="s">
        <v>0</v>
      </c>
      <c r="B1610" s="1">
        <v>42398</v>
      </c>
      <c r="C1610" s="2">
        <v>0.7824123842592593</v>
      </c>
      <c r="D1610" t="s">
        <v>282</v>
      </c>
      <c r="E1610" t="s">
        <v>124</v>
      </c>
      <c r="F1610">
        <v>39.33</v>
      </c>
      <c r="J1610">
        <v>39.33</v>
      </c>
      <c r="U1610">
        <v>-1.1335E-2</v>
      </c>
      <c r="V1610">
        <v>0.27333299999999999</v>
      </c>
      <c r="W1610">
        <v>-1.9588999999999999E-2</v>
      </c>
      <c r="X1610">
        <v>40.437142999999999</v>
      </c>
      <c r="Y1610">
        <v>0.81705700000000003</v>
      </c>
    </row>
    <row r="1611" spans="1:35" x14ac:dyDescent="0.3">
      <c r="A1611" t="s">
        <v>0</v>
      </c>
      <c r="B1611" s="1">
        <v>42398</v>
      </c>
      <c r="C1611" s="2">
        <v>0.78244600694444444</v>
      </c>
      <c r="D1611" t="s">
        <v>282</v>
      </c>
      <c r="E1611" t="s">
        <v>284</v>
      </c>
      <c r="F1611">
        <v>39.33</v>
      </c>
      <c r="G1611">
        <v>24.555997999999999</v>
      </c>
      <c r="H1611">
        <v>31.975000000000001</v>
      </c>
      <c r="AH1611">
        <v>0.51749999999999996</v>
      </c>
      <c r="AI1611">
        <v>-100</v>
      </c>
    </row>
    <row r="1612" spans="1:35" x14ac:dyDescent="0.3">
      <c r="A1612" t="s">
        <v>0</v>
      </c>
      <c r="B1612" s="1">
        <v>42398</v>
      </c>
      <c r="C1612" s="2">
        <v>0.78244771990740736</v>
      </c>
      <c r="D1612" t="s">
        <v>282</v>
      </c>
      <c r="E1612" t="s">
        <v>283</v>
      </c>
      <c r="F1612">
        <v>40.03</v>
      </c>
      <c r="Z1612">
        <v>-0.1</v>
      </c>
      <c r="AA1612">
        <v>-0.23333300000000001</v>
      </c>
      <c r="AB1612">
        <v>1.1749000000000001E-2</v>
      </c>
      <c r="AC1612">
        <v>-0.25917800000000002</v>
      </c>
      <c r="AD1612">
        <v>4.5733230000000002</v>
      </c>
      <c r="AE1612">
        <v>65.204228000000001</v>
      </c>
      <c r="AF1612">
        <v>50</v>
      </c>
      <c r="AG1612">
        <v>100000</v>
      </c>
    </row>
    <row r="1613" spans="1:35" x14ac:dyDescent="0.3">
      <c r="A1613" t="s">
        <v>0</v>
      </c>
      <c r="B1613" s="1">
        <v>42398</v>
      </c>
      <c r="C1613" s="2">
        <v>0.78244771990740736</v>
      </c>
      <c r="D1613" t="s">
        <v>282</v>
      </c>
      <c r="E1613" t="s">
        <v>124</v>
      </c>
      <c r="F1613">
        <v>40.03</v>
      </c>
      <c r="J1613">
        <v>40.03</v>
      </c>
      <c r="U1613">
        <v>0.12953400000000001</v>
      </c>
      <c r="V1613">
        <v>-0.23333300000000001</v>
      </c>
      <c r="W1613">
        <v>-1.0893999999999999E-2</v>
      </c>
      <c r="X1613">
        <v>40.498570999999998</v>
      </c>
      <c r="Y1613">
        <v>0.72348100000000004</v>
      </c>
    </row>
    <row r="1614" spans="1:35" x14ac:dyDescent="0.3">
      <c r="A1614" t="s">
        <v>0</v>
      </c>
      <c r="B1614" s="1">
        <v>42398</v>
      </c>
      <c r="C1614" s="2">
        <v>0.7824790972222222</v>
      </c>
      <c r="D1614" t="s">
        <v>282</v>
      </c>
      <c r="E1614" t="s">
        <v>347</v>
      </c>
    </row>
    <row r="1615" spans="1:35" x14ac:dyDescent="0.3">
      <c r="A1615" t="s">
        <v>0</v>
      </c>
      <c r="B1615" s="1">
        <v>42398</v>
      </c>
      <c r="C1615" s="2">
        <v>0.7824802662037037</v>
      </c>
      <c r="D1615" t="s">
        <v>282</v>
      </c>
      <c r="E1615" t="s">
        <v>285</v>
      </c>
      <c r="F1615">
        <v>40.03</v>
      </c>
      <c r="G1615">
        <v>23.507152000000001</v>
      </c>
      <c r="H1615">
        <v>31.75</v>
      </c>
      <c r="AH1615">
        <v>1.5075000000000001</v>
      </c>
      <c r="AI1615">
        <v>-100</v>
      </c>
    </row>
    <row r="1616" spans="1:35" x14ac:dyDescent="0.3">
      <c r="A1616" t="s">
        <v>0</v>
      </c>
      <c r="B1616" s="1">
        <v>42398</v>
      </c>
      <c r="C1616" s="2">
        <v>0.78248206018518518</v>
      </c>
      <c r="D1616" t="s">
        <v>282</v>
      </c>
      <c r="E1616" t="s">
        <v>283</v>
      </c>
      <c r="F1616">
        <v>41.5</v>
      </c>
      <c r="Z1616">
        <v>-0.1</v>
      </c>
      <c r="AA1616">
        <v>-0.49</v>
      </c>
      <c r="AB1616">
        <v>-0.28437499999999999</v>
      </c>
      <c r="AC1616">
        <v>-0.29612300000000003</v>
      </c>
      <c r="AD1616">
        <v>3.1255250000000001</v>
      </c>
      <c r="AE1616">
        <v>98.289457999999996</v>
      </c>
      <c r="AF1616">
        <v>50</v>
      </c>
      <c r="AG1616">
        <v>100000</v>
      </c>
    </row>
    <row r="1617" spans="1:35" x14ac:dyDescent="0.3">
      <c r="A1617" t="s">
        <v>0</v>
      </c>
      <c r="B1617" s="1">
        <v>42398</v>
      </c>
      <c r="C1617" s="2">
        <v>0.78248206018518518</v>
      </c>
      <c r="D1617" t="s">
        <v>282</v>
      </c>
      <c r="E1617" t="s">
        <v>124</v>
      </c>
      <c r="F1617">
        <v>41.5</v>
      </c>
      <c r="J1617">
        <v>41.5</v>
      </c>
      <c r="U1617">
        <v>0.131049</v>
      </c>
      <c r="V1617">
        <v>-0.49</v>
      </c>
      <c r="W1617">
        <v>9.136E-3</v>
      </c>
      <c r="X1617">
        <v>40.712857</v>
      </c>
      <c r="Y1617">
        <v>0.795624</v>
      </c>
    </row>
    <row r="1618" spans="1:35" x14ac:dyDescent="0.3">
      <c r="A1618" t="s">
        <v>0</v>
      </c>
      <c r="B1618" s="1">
        <v>42398</v>
      </c>
      <c r="C1618" s="2">
        <v>0.78251451388888882</v>
      </c>
      <c r="D1618" t="s">
        <v>282</v>
      </c>
      <c r="E1618" t="s">
        <v>348</v>
      </c>
    </row>
    <row r="1619" spans="1:35" x14ac:dyDescent="0.3">
      <c r="A1619" t="s">
        <v>0</v>
      </c>
      <c r="B1619" s="1">
        <v>42398</v>
      </c>
      <c r="C1619" s="2">
        <v>0.78251568287037043</v>
      </c>
      <c r="D1619" t="s">
        <v>282</v>
      </c>
      <c r="E1619" t="s">
        <v>285</v>
      </c>
      <c r="F1619">
        <v>41.5</v>
      </c>
      <c r="G1619">
        <v>22.691174</v>
      </c>
      <c r="H1619">
        <v>31.625</v>
      </c>
      <c r="AH1619">
        <v>1.98125</v>
      </c>
      <c r="AI1619">
        <v>-100</v>
      </c>
    </row>
    <row r="1620" spans="1:35" x14ac:dyDescent="0.3">
      <c r="A1620" t="s">
        <v>0</v>
      </c>
      <c r="B1620" s="1">
        <v>42398</v>
      </c>
      <c r="C1620" s="2">
        <v>0.78251746527777788</v>
      </c>
      <c r="D1620" t="s">
        <v>282</v>
      </c>
      <c r="E1620" t="s">
        <v>283</v>
      </c>
      <c r="F1620">
        <v>41.6</v>
      </c>
      <c r="Z1620">
        <v>-0.1</v>
      </c>
      <c r="AA1620">
        <v>-3.3333000000000002E-2</v>
      </c>
      <c r="AB1620">
        <v>-0.186308</v>
      </c>
      <c r="AC1620">
        <v>9.8066E-2</v>
      </c>
      <c r="AD1620">
        <v>3.1259389999999998</v>
      </c>
      <c r="AE1620">
        <v>-16.120778000000001</v>
      </c>
      <c r="AF1620">
        <v>-16.120778000000001</v>
      </c>
      <c r="AG1620">
        <v>-32241</v>
      </c>
    </row>
    <row r="1621" spans="1:35" x14ac:dyDescent="0.3">
      <c r="A1621" t="s">
        <v>0</v>
      </c>
      <c r="B1621" s="1">
        <v>42398</v>
      </c>
      <c r="C1621" s="2">
        <v>0.78251746527777788</v>
      </c>
      <c r="D1621" t="s">
        <v>282</v>
      </c>
      <c r="E1621" t="s">
        <v>124</v>
      </c>
      <c r="F1621">
        <v>41.6</v>
      </c>
      <c r="J1621">
        <v>41.6</v>
      </c>
      <c r="U1621">
        <v>-1.6230000000000001E-3</v>
      </c>
      <c r="V1621">
        <v>-3.3333000000000002E-2</v>
      </c>
      <c r="W1621">
        <v>2.0268000000000001E-2</v>
      </c>
      <c r="X1621">
        <v>40.808571000000001</v>
      </c>
      <c r="Y1621">
        <v>0.90824800000000006</v>
      </c>
    </row>
    <row r="1622" spans="1:35" x14ac:dyDescent="0.3">
      <c r="A1622" t="s">
        <v>0</v>
      </c>
      <c r="B1622" s="1">
        <v>42398</v>
      </c>
      <c r="C1622" s="2">
        <v>0.78254165509259266</v>
      </c>
      <c r="D1622" t="s">
        <v>282</v>
      </c>
      <c r="E1622" t="s">
        <v>348</v>
      </c>
    </row>
    <row r="1623" spans="1:35" x14ac:dyDescent="0.3">
      <c r="A1623" t="s">
        <v>0</v>
      </c>
      <c r="B1623" s="1">
        <v>42398</v>
      </c>
      <c r="C1623" s="2">
        <v>0.78254281250000002</v>
      </c>
      <c r="D1623" t="s">
        <v>282</v>
      </c>
      <c r="E1623" t="s">
        <v>285</v>
      </c>
      <c r="F1623">
        <v>41.6</v>
      </c>
      <c r="G1623">
        <v>22.691174</v>
      </c>
      <c r="H1623">
        <v>31.625</v>
      </c>
      <c r="AH1623">
        <v>1.98125</v>
      </c>
      <c r="AI1623">
        <v>-100</v>
      </c>
    </row>
    <row r="1624" spans="1:35" x14ac:dyDescent="0.3">
      <c r="A1624" t="s">
        <v>0</v>
      </c>
      <c r="B1624" s="1">
        <v>42398</v>
      </c>
      <c r="C1624" s="2">
        <v>0.78255126157407406</v>
      </c>
      <c r="D1624" t="s">
        <v>282</v>
      </c>
      <c r="E1624" t="s">
        <v>283</v>
      </c>
      <c r="F1624">
        <v>40.67</v>
      </c>
      <c r="Z1624">
        <v>-0.1</v>
      </c>
      <c r="AA1624">
        <v>0.31</v>
      </c>
      <c r="AB1624">
        <v>8.7980000000000003E-2</v>
      </c>
      <c r="AC1624">
        <v>0.27428900000000001</v>
      </c>
      <c r="AD1624">
        <v>4.1767209999999997</v>
      </c>
      <c r="AE1624">
        <v>-85.056137000000007</v>
      </c>
      <c r="AF1624">
        <v>-50</v>
      </c>
      <c r="AG1624">
        <v>-100000</v>
      </c>
    </row>
    <row r="1625" spans="1:35" x14ac:dyDescent="0.3">
      <c r="A1625" t="s">
        <v>0</v>
      </c>
      <c r="B1625" s="1">
        <v>42398</v>
      </c>
      <c r="C1625" s="2">
        <v>0.78255126157407406</v>
      </c>
      <c r="D1625" t="s">
        <v>282</v>
      </c>
      <c r="E1625" t="s">
        <v>124</v>
      </c>
      <c r="F1625">
        <v>40.67</v>
      </c>
      <c r="J1625">
        <v>40.67</v>
      </c>
      <c r="U1625">
        <v>-0.12177200000000001</v>
      </c>
      <c r="V1625">
        <v>0.31</v>
      </c>
      <c r="W1625">
        <v>1.1165E-2</v>
      </c>
      <c r="X1625">
        <v>40.655714000000003</v>
      </c>
      <c r="Y1625">
        <v>0.739595</v>
      </c>
    </row>
    <row r="1626" spans="1:35" x14ac:dyDescent="0.3">
      <c r="A1626" t="s">
        <v>0</v>
      </c>
      <c r="B1626" s="1">
        <v>42398</v>
      </c>
      <c r="C1626" s="2">
        <v>0.78258162037037027</v>
      </c>
      <c r="D1626" t="s">
        <v>282</v>
      </c>
      <c r="E1626" t="s">
        <v>349</v>
      </c>
    </row>
    <row r="1627" spans="1:35" x14ac:dyDescent="0.3">
      <c r="A1627" t="s">
        <v>0</v>
      </c>
      <c r="B1627" s="1">
        <v>42398</v>
      </c>
      <c r="C1627" s="2">
        <v>0.78258280092592603</v>
      </c>
      <c r="D1627" t="s">
        <v>282</v>
      </c>
      <c r="E1627" t="s">
        <v>285</v>
      </c>
      <c r="F1627">
        <v>40.67</v>
      </c>
      <c r="G1627">
        <v>23.851786000000001</v>
      </c>
      <c r="H1627">
        <v>31.625</v>
      </c>
      <c r="AH1627">
        <v>1.97</v>
      </c>
      <c r="AI1627">
        <v>-100</v>
      </c>
    </row>
    <row r="1628" spans="1:35" x14ac:dyDescent="0.3">
      <c r="A1628" t="s">
        <v>0</v>
      </c>
      <c r="B1628" s="1">
        <v>42398</v>
      </c>
      <c r="C1628" s="2">
        <v>0.7825859837962964</v>
      </c>
      <c r="D1628" t="s">
        <v>282</v>
      </c>
      <c r="E1628" t="s">
        <v>283</v>
      </c>
      <c r="F1628">
        <v>40</v>
      </c>
      <c r="Z1628">
        <v>-0.1</v>
      </c>
      <c r="AA1628">
        <v>0.223333</v>
      </c>
      <c r="AB1628">
        <v>0.19190699999999999</v>
      </c>
      <c r="AC1628">
        <v>0.10392700000000001</v>
      </c>
      <c r="AD1628">
        <v>4.175319</v>
      </c>
      <c r="AE1628">
        <v>-46.889642000000002</v>
      </c>
      <c r="AF1628">
        <v>-46.889642000000002</v>
      </c>
      <c r="AG1628">
        <v>-93779</v>
      </c>
    </row>
    <row r="1629" spans="1:35" x14ac:dyDescent="0.3">
      <c r="A1629" t="s">
        <v>0</v>
      </c>
      <c r="B1629" s="1">
        <v>42398</v>
      </c>
      <c r="C1629" s="2">
        <v>0.7825859837962964</v>
      </c>
      <c r="D1629" t="s">
        <v>282</v>
      </c>
      <c r="E1629" t="s">
        <v>124</v>
      </c>
      <c r="F1629">
        <v>40</v>
      </c>
      <c r="J1629">
        <v>40</v>
      </c>
      <c r="U1629">
        <v>-0.112187</v>
      </c>
      <c r="V1629">
        <v>0.223333</v>
      </c>
      <c r="W1629">
        <v>-8.907E-3</v>
      </c>
      <c r="X1629">
        <v>40.468570999999997</v>
      </c>
      <c r="Y1629">
        <v>0.699048</v>
      </c>
    </row>
    <row r="1630" spans="1:35" x14ac:dyDescent="0.3">
      <c r="A1630" t="s">
        <v>0</v>
      </c>
      <c r="B1630" s="1">
        <v>42398</v>
      </c>
      <c r="C1630" s="2">
        <v>0.7826122337962963</v>
      </c>
      <c r="D1630" t="s">
        <v>282</v>
      </c>
      <c r="E1630" t="s">
        <v>349</v>
      </c>
    </row>
    <row r="1631" spans="1:35" x14ac:dyDescent="0.3">
      <c r="A1631" t="s">
        <v>0</v>
      </c>
      <c r="B1631" s="1">
        <v>42398</v>
      </c>
      <c r="C1631" s="2">
        <v>0.78261341435185183</v>
      </c>
      <c r="D1631" t="s">
        <v>282</v>
      </c>
      <c r="E1631" t="s">
        <v>285</v>
      </c>
      <c r="F1631">
        <v>40</v>
      </c>
      <c r="G1631">
        <v>23.851786000000001</v>
      </c>
      <c r="H1631">
        <v>31.625</v>
      </c>
      <c r="AH1631">
        <v>1.97</v>
      </c>
      <c r="AI1631">
        <v>-100</v>
      </c>
    </row>
    <row r="1632" spans="1:35" x14ac:dyDescent="0.3">
      <c r="A1632" t="s">
        <v>0</v>
      </c>
      <c r="B1632" s="1">
        <v>42398</v>
      </c>
      <c r="C1632" s="2">
        <v>0.78262070601851852</v>
      </c>
      <c r="D1632" t="s">
        <v>282</v>
      </c>
      <c r="E1632" t="s">
        <v>283</v>
      </c>
      <c r="F1632">
        <v>39.74</v>
      </c>
      <c r="Z1632">
        <v>-0.1</v>
      </c>
      <c r="AA1632">
        <v>8.6666999999999994E-2</v>
      </c>
      <c r="AB1632">
        <v>0.14841799999999999</v>
      </c>
      <c r="AC1632">
        <v>-4.3489E-2</v>
      </c>
      <c r="AD1632">
        <v>4.1741270000000004</v>
      </c>
      <c r="AE1632">
        <v>-4.1011199999999999</v>
      </c>
      <c r="AF1632">
        <v>-4.1011199999999999</v>
      </c>
      <c r="AG1632">
        <v>-8202</v>
      </c>
    </row>
    <row r="1633" spans="1:35" x14ac:dyDescent="0.3">
      <c r="A1633" t="s">
        <v>0</v>
      </c>
      <c r="B1633" s="1">
        <v>42398</v>
      </c>
      <c r="C1633" s="2">
        <v>0.78262070601851852</v>
      </c>
      <c r="D1633" t="s">
        <v>282</v>
      </c>
      <c r="E1633" t="s">
        <v>124</v>
      </c>
      <c r="F1633">
        <v>39.74</v>
      </c>
      <c r="J1633">
        <v>39.74</v>
      </c>
      <c r="U1633">
        <v>1.5148E-2</v>
      </c>
      <c r="V1633">
        <v>8.6666999999999994E-2</v>
      </c>
      <c r="W1633">
        <v>-1.9304000000000002E-2</v>
      </c>
      <c r="X1633">
        <v>40.409999999999997</v>
      </c>
      <c r="Y1633">
        <v>0.76659999999999995</v>
      </c>
    </row>
    <row r="1634" spans="1:35" x14ac:dyDescent="0.3">
      <c r="A1634" t="s">
        <v>0</v>
      </c>
      <c r="B1634" s="1">
        <v>42398</v>
      </c>
      <c r="C1634" s="2">
        <v>0.78265091435185186</v>
      </c>
      <c r="D1634" t="s">
        <v>282</v>
      </c>
      <c r="E1634" t="s">
        <v>117</v>
      </c>
      <c r="K1634">
        <v>1208.486572</v>
      </c>
      <c r="L1634">
        <v>16.8</v>
      </c>
      <c r="M1634">
        <v>19.966643999999999</v>
      </c>
      <c r="N1634">
        <v>17.221733</v>
      </c>
    </row>
    <row r="1635" spans="1:35" x14ac:dyDescent="0.3">
      <c r="A1635" t="s">
        <v>0</v>
      </c>
      <c r="B1635" s="1">
        <v>42398</v>
      </c>
      <c r="C1635" s="2">
        <v>0.78265449074074078</v>
      </c>
      <c r="D1635" t="s">
        <v>282</v>
      </c>
      <c r="E1635" t="s">
        <v>350</v>
      </c>
    </row>
    <row r="1636" spans="1:35" x14ac:dyDescent="0.3">
      <c r="A1636" t="s">
        <v>0</v>
      </c>
      <c r="B1636" s="1">
        <v>42398</v>
      </c>
      <c r="C1636" s="2">
        <v>0.78265565972222229</v>
      </c>
      <c r="D1636" t="s">
        <v>282</v>
      </c>
      <c r="E1636" t="s">
        <v>285</v>
      </c>
      <c r="F1636">
        <v>39.74</v>
      </c>
      <c r="G1636">
        <v>23.89386</v>
      </c>
      <c r="H1636">
        <v>32.1</v>
      </c>
      <c r="AH1636">
        <v>0.20374999999999999</v>
      </c>
      <c r="AI1636">
        <v>-100</v>
      </c>
    </row>
    <row r="1637" spans="1:35" x14ac:dyDescent="0.3">
      <c r="A1637" t="s">
        <v>0</v>
      </c>
      <c r="B1637" s="1">
        <v>42398</v>
      </c>
      <c r="C1637" s="2">
        <v>0.78265564814814814</v>
      </c>
      <c r="D1637" t="s">
        <v>282</v>
      </c>
      <c r="E1637" t="s">
        <v>283</v>
      </c>
      <c r="F1637">
        <v>40.5</v>
      </c>
      <c r="Z1637">
        <v>-0.1</v>
      </c>
      <c r="AA1637">
        <v>-0.25333299999999997</v>
      </c>
      <c r="AB1637">
        <v>-6.9389999999999993E-2</v>
      </c>
      <c r="AC1637">
        <v>-0.217808</v>
      </c>
      <c r="AD1637">
        <v>3.879753</v>
      </c>
      <c r="AE1637">
        <v>59.807558</v>
      </c>
      <c r="AF1637">
        <v>50</v>
      </c>
      <c r="AG1637">
        <v>100000</v>
      </c>
    </row>
    <row r="1638" spans="1:35" x14ac:dyDescent="0.3">
      <c r="A1638" t="s">
        <v>0</v>
      </c>
      <c r="B1638" s="1">
        <v>42398</v>
      </c>
      <c r="C1638" s="2">
        <v>0.78265564814814814</v>
      </c>
      <c r="D1638" t="s">
        <v>282</v>
      </c>
      <c r="E1638" t="s">
        <v>124</v>
      </c>
      <c r="F1638">
        <v>40.5</v>
      </c>
      <c r="J1638">
        <v>40.5</v>
      </c>
      <c r="U1638">
        <v>0.124693</v>
      </c>
      <c r="V1638">
        <v>-0.25333299999999997</v>
      </c>
      <c r="W1638">
        <v>-9.4500000000000001E-3</v>
      </c>
      <c r="X1638">
        <v>40.577143</v>
      </c>
      <c r="Y1638">
        <v>0.54095700000000002</v>
      </c>
    </row>
    <row r="1639" spans="1:35" x14ac:dyDescent="0.3">
      <c r="A1639" t="s">
        <v>0</v>
      </c>
      <c r="B1639" s="1">
        <v>42398</v>
      </c>
      <c r="C1639" s="2">
        <v>0.78269017361111104</v>
      </c>
      <c r="D1639" t="s">
        <v>282</v>
      </c>
      <c r="E1639" t="s">
        <v>283</v>
      </c>
      <c r="F1639">
        <v>41.6</v>
      </c>
      <c r="Z1639">
        <v>-0.1</v>
      </c>
      <c r="AA1639">
        <v>-0.36666700000000002</v>
      </c>
      <c r="AB1639">
        <v>-0.25239600000000001</v>
      </c>
      <c r="AC1639">
        <v>-0.183006</v>
      </c>
      <c r="AD1639">
        <v>3.434291</v>
      </c>
      <c r="AE1639">
        <v>64.873116999999993</v>
      </c>
      <c r="AF1639">
        <v>50</v>
      </c>
      <c r="AG1639">
        <v>100000</v>
      </c>
    </row>
    <row r="1640" spans="1:35" x14ac:dyDescent="0.3">
      <c r="A1640" t="s">
        <v>0</v>
      </c>
      <c r="B1640" s="1">
        <v>42398</v>
      </c>
      <c r="C1640" s="2">
        <v>0.78269017361111104</v>
      </c>
      <c r="D1640" t="s">
        <v>282</v>
      </c>
      <c r="E1640" t="s">
        <v>124</v>
      </c>
      <c r="F1640">
        <v>41.6</v>
      </c>
      <c r="J1640">
        <v>41.6</v>
      </c>
      <c r="U1640">
        <v>8.1567000000000001E-2</v>
      </c>
      <c r="V1640">
        <v>-0.36666700000000002</v>
      </c>
      <c r="W1640">
        <v>9.1669999999999998E-3</v>
      </c>
      <c r="X1640">
        <v>40.801428999999999</v>
      </c>
      <c r="Y1640">
        <v>0.60674799999999995</v>
      </c>
    </row>
    <row r="1641" spans="1:35" x14ac:dyDescent="0.3">
      <c r="A1641" t="s">
        <v>0</v>
      </c>
      <c r="B1641" s="1">
        <v>42398</v>
      </c>
      <c r="C1641" s="2">
        <v>0.78269951388888892</v>
      </c>
      <c r="D1641" t="s">
        <v>282</v>
      </c>
      <c r="E1641" t="s">
        <v>351</v>
      </c>
    </row>
    <row r="1642" spans="1:35" x14ac:dyDescent="0.3">
      <c r="A1642" t="s">
        <v>0</v>
      </c>
      <c r="B1642" s="1">
        <v>42398</v>
      </c>
      <c r="C1642" s="2">
        <v>0.78270068287037031</v>
      </c>
      <c r="D1642" t="s">
        <v>282</v>
      </c>
      <c r="E1642" t="s">
        <v>285</v>
      </c>
      <c r="F1642">
        <v>41.6</v>
      </c>
      <c r="G1642">
        <v>23.858740999999998</v>
      </c>
      <c r="H1642">
        <v>31.9</v>
      </c>
      <c r="AH1642">
        <v>0.82625000000000004</v>
      </c>
      <c r="AI1642">
        <v>-100</v>
      </c>
    </row>
    <row r="1643" spans="1:35" x14ac:dyDescent="0.3">
      <c r="A1643" t="s">
        <v>0</v>
      </c>
      <c r="B1643" s="1">
        <v>42398</v>
      </c>
      <c r="C1643" s="2">
        <v>0.78271593750000001</v>
      </c>
      <c r="D1643" t="s">
        <v>282</v>
      </c>
      <c r="E1643" t="s">
        <v>351</v>
      </c>
    </row>
    <row r="1644" spans="1:35" x14ac:dyDescent="0.3">
      <c r="A1644" t="s">
        <v>0</v>
      </c>
      <c r="B1644" s="1">
        <v>42398</v>
      </c>
      <c r="C1644" s="2">
        <v>0.78271709490740748</v>
      </c>
      <c r="D1644" t="s">
        <v>282</v>
      </c>
      <c r="E1644" t="s">
        <v>285</v>
      </c>
      <c r="F1644">
        <v>41.6</v>
      </c>
      <c r="G1644">
        <v>23.858740999999998</v>
      </c>
      <c r="H1644">
        <v>31.9</v>
      </c>
      <c r="AH1644">
        <v>0.82625000000000004</v>
      </c>
      <c r="AI1644">
        <v>-100</v>
      </c>
    </row>
    <row r="1645" spans="1:35" x14ac:dyDescent="0.3">
      <c r="A1645" t="s">
        <v>0</v>
      </c>
      <c r="B1645" s="1">
        <v>42398</v>
      </c>
      <c r="C1645" s="2">
        <v>0.78272487268518509</v>
      </c>
      <c r="D1645" t="s">
        <v>282</v>
      </c>
      <c r="E1645" t="s">
        <v>283</v>
      </c>
      <c r="F1645">
        <v>41.18</v>
      </c>
      <c r="Z1645">
        <v>-0.1</v>
      </c>
      <c r="AA1645">
        <v>0.14000000000000001</v>
      </c>
      <c r="AB1645">
        <v>-6.6186999999999996E-2</v>
      </c>
      <c r="AC1645">
        <v>0.18620900000000001</v>
      </c>
      <c r="AD1645">
        <v>3.434129</v>
      </c>
      <c r="AE1645">
        <v>-48.926485999999997</v>
      </c>
      <c r="AF1645">
        <v>-48.926485999999997</v>
      </c>
      <c r="AG1645">
        <v>-97852</v>
      </c>
    </row>
    <row r="1646" spans="1:35" x14ac:dyDescent="0.3">
      <c r="A1646" t="s">
        <v>0</v>
      </c>
      <c r="B1646" s="1">
        <v>42398</v>
      </c>
      <c r="C1646" s="2">
        <v>0.78272487268518509</v>
      </c>
      <c r="D1646" t="s">
        <v>282</v>
      </c>
      <c r="E1646" t="s">
        <v>124</v>
      </c>
      <c r="F1646">
        <v>41.18</v>
      </c>
      <c r="J1646">
        <v>41.18</v>
      </c>
      <c r="U1646">
        <v>-4.9925999999999998E-2</v>
      </c>
      <c r="V1646">
        <v>0.14000000000000001</v>
      </c>
      <c r="W1646">
        <v>1.6213999999999999E-2</v>
      </c>
      <c r="X1646">
        <v>40.755713999999998</v>
      </c>
      <c r="Y1646">
        <v>0.54686199999999996</v>
      </c>
    </row>
    <row r="1647" spans="1:35" x14ac:dyDescent="0.3">
      <c r="A1647" t="s">
        <v>0</v>
      </c>
      <c r="B1647" s="1">
        <v>42398</v>
      </c>
      <c r="C1647" s="2">
        <v>0.78275828703703709</v>
      </c>
      <c r="D1647" t="s">
        <v>282</v>
      </c>
      <c r="E1647" t="s">
        <v>285</v>
      </c>
      <c r="F1647">
        <v>41.18</v>
      </c>
      <c r="G1647">
        <v>24.924437000000001</v>
      </c>
      <c r="H1647">
        <v>31.625</v>
      </c>
      <c r="AH1647">
        <v>2.00875</v>
      </c>
      <c r="AI1647">
        <v>-100</v>
      </c>
    </row>
    <row r="1648" spans="1:35" x14ac:dyDescent="0.3">
      <c r="A1648" t="s">
        <v>0</v>
      </c>
      <c r="B1648" s="1">
        <v>42398</v>
      </c>
      <c r="C1648" s="2">
        <v>0.78275998842592598</v>
      </c>
      <c r="D1648" t="s">
        <v>282</v>
      </c>
      <c r="E1648" t="s">
        <v>283</v>
      </c>
      <c r="F1648">
        <v>40.43</v>
      </c>
      <c r="Z1648">
        <v>-0.1</v>
      </c>
      <c r="AA1648">
        <v>0.25</v>
      </c>
      <c r="AB1648">
        <v>0.123113</v>
      </c>
      <c r="AC1648">
        <v>0.1893</v>
      </c>
      <c r="AD1648">
        <v>3.8799070000000002</v>
      </c>
      <c r="AE1648">
        <v>-64.894959999999998</v>
      </c>
      <c r="AF1648">
        <v>-50</v>
      </c>
      <c r="AG1648">
        <v>-100000</v>
      </c>
    </row>
    <row r="1649" spans="1:35" x14ac:dyDescent="0.3">
      <c r="A1649" t="s">
        <v>0</v>
      </c>
      <c r="B1649" s="1">
        <v>42398</v>
      </c>
      <c r="C1649" s="2">
        <v>0.78275998842592598</v>
      </c>
      <c r="D1649" t="s">
        <v>282</v>
      </c>
      <c r="E1649" t="s">
        <v>124</v>
      </c>
      <c r="F1649">
        <v>40.43</v>
      </c>
      <c r="J1649">
        <v>40.43</v>
      </c>
      <c r="U1649">
        <v>-0.11047999999999999</v>
      </c>
      <c r="V1649">
        <v>0.25</v>
      </c>
      <c r="W1649">
        <v>5.5570000000000003E-3</v>
      </c>
      <c r="X1649">
        <v>40.588571000000002</v>
      </c>
      <c r="Y1649">
        <v>0.41314800000000002</v>
      </c>
    </row>
    <row r="1650" spans="1:35" x14ac:dyDescent="0.3">
      <c r="A1650" t="s">
        <v>0</v>
      </c>
      <c r="B1650" s="1">
        <v>42398</v>
      </c>
      <c r="C1650" s="2">
        <v>0.78279480324074069</v>
      </c>
      <c r="D1650" t="s">
        <v>282</v>
      </c>
      <c r="E1650" t="s">
        <v>283</v>
      </c>
      <c r="F1650">
        <v>40.409999999999997</v>
      </c>
      <c r="Z1650">
        <v>-0.1</v>
      </c>
      <c r="AA1650">
        <v>6.6670000000000002E-3</v>
      </c>
      <c r="AB1650">
        <v>8.3736000000000005E-2</v>
      </c>
      <c r="AC1650">
        <v>-3.9377000000000002E-2</v>
      </c>
      <c r="AD1650">
        <v>3.8790249999999999</v>
      </c>
      <c r="AE1650">
        <v>-0.31828899999999999</v>
      </c>
      <c r="AF1650">
        <v>-0.31828899999999999</v>
      </c>
      <c r="AG1650">
        <v>-636</v>
      </c>
    </row>
    <row r="1651" spans="1:35" x14ac:dyDescent="0.3">
      <c r="A1651" t="s">
        <v>0</v>
      </c>
      <c r="B1651" s="1">
        <v>42398</v>
      </c>
      <c r="C1651" s="2">
        <v>0.78279480324074069</v>
      </c>
      <c r="D1651" t="s">
        <v>282</v>
      </c>
      <c r="E1651" t="s">
        <v>124</v>
      </c>
      <c r="F1651">
        <v>40.409999999999997</v>
      </c>
      <c r="J1651">
        <v>40.409999999999997</v>
      </c>
      <c r="U1651">
        <v>-6.8395999999999998E-2</v>
      </c>
      <c r="V1651">
        <v>6.6670000000000002E-3</v>
      </c>
      <c r="W1651">
        <v>-1.0482E-2</v>
      </c>
      <c r="X1651">
        <v>40.551428999999999</v>
      </c>
      <c r="Y1651">
        <v>0.41574800000000001</v>
      </c>
    </row>
    <row r="1652" spans="1:35" x14ac:dyDescent="0.3">
      <c r="A1652" t="s">
        <v>0</v>
      </c>
      <c r="B1652" s="1">
        <v>42398</v>
      </c>
      <c r="C1652" s="2">
        <v>0.78280564814814813</v>
      </c>
      <c r="D1652" t="s">
        <v>282</v>
      </c>
      <c r="E1652" t="s">
        <v>284</v>
      </c>
      <c r="F1652">
        <v>40.409999999999997</v>
      </c>
      <c r="G1652">
        <v>25.252873999999998</v>
      </c>
      <c r="H1652">
        <v>31.975000000000001</v>
      </c>
      <c r="AH1652">
        <v>0.60124999999999995</v>
      </c>
      <c r="AI1652">
        <v>-100</v>
      </c>
    </row>
    <row r="1653" spans="1:35" x14ac:dyDescent="0.3">
      <c r="A1653" t="s">
        <v>0</v>
      </c>
      <c r="B1653" s="1">
        <v>42398</v>
      </c>
      <c r="C1653" s="2">
        <v>0.78282438657407416</v>
      </c>
      <c r="D1653" t="s">
        <v>282</v>
      </c>
      <c r="E1653" t="s">
        <v>284</v>
      </c>
      <c r="F1653">
        <v>40.409999999999997</v>
      </c>
      <c r="G1653">
        <v>24.882966</v>
      </c>
      <c r="H1653">
        <v>32.1</v>
      </c>
      <c r="AH1653">
        <v>0.2</v>
      </c>
      <c r="AI1653">
        <v>-100</v>
      </c>
    </row>
    <row r="1654" spans="1:35" x14ac:dyDescent="0.3">
      <c r="A1654" t="s">
        <v>0</v>
      </c>
      <c r="B1654" s="1">
        <v>42398</v>
      </c>
      <c r="C1654" s="2">
        <v>0.78282905092592603</v>
      </c>
      <c r="D1654" t="s">
        <v>282</v>
      </c>
      <c r="E1654" t="s">
        <v>283</v>
      </c>
      <c r="F1654">
        <v>40.44</v>
      </c>
      <c r="Z1654">
        <v>-0.1</v>
      </c>
      <c r="AA1654">
        <v>-0.01</v>
      </c>
      <c r="AB1654">
        <v>2.9478000000000001E-2</v>
      </c>
      <c r="AC1654">
        <v>-5.4257E-2</v>
      </c>
      <c r="AD1654">
        <v>3.878403</v>
      </c>
      <c r="AE1654">
        <v>7.9893910000000004</v>
      </c>
      <c r="AF1654">
        <v>7.9893910000000004</v>
      </c>
      <c r="AG1654">
        <v>15978</v>
      </c>
    </row>
    <row r="1655" spans="1:35" x14ac:dyDescent="0.3">
      <c r="A1655" t="s">
        <v>0</v>
      </c>
      <c r="B1655" s="1">
        <v>42398</v>
      </c>
      <c r="C1655" s="2">
        <v>0.78282905092592603</v>
      </c>
      <c r="D1655" t="s">
        <v>282</v>
      </c>
      <c r="E1655" t="s">
        <v>124</v>
      </c>
      <c r="F1655">
        <v>40.44</v>
      </c>
      <c r="J1655">
        <v>40.44</v>
      </c>
      <c r="U1655">
        <v>2.0091000000000001E-2</v>
      </c>
      <c r="V1655">
        <v>-0.01</v>
      </c>
      <c r="W1655">
        <v>-1.5598000000000001E-2</v>
      </c>
      <c r="X1655">
        <v>40.614286</v>
      </c>
      <c r="Y1655">
        <v>0.36252899999999999</v>
      </c>
    </row>
    <row r="1656" spans="1:35" x14ac:dyDescent="0.3">
      <c r="A1656" t="s">
        <v>0</v>
      </c>
      <c r="B1656" s="1">
        <v>42398</v>
      </c>
      <c r="C1656" s="2">
        <v>0.78286430555555553</v>
      </c>
      <c r="D1656" t="s">
        <v>282</v>
      </c>
      <c r="E1656" t="s">
        <v>283</v>
      </c>
      <c r="F1656">
        <v>40.479999999999997</v>
      </c>
      <c r="Z1656">
        <v>-0.1</v>
      </c>
      <c r="AA1656">
        <v>-1.3332999999999999E-2</v>
      </c>
      <c r="AB1656">
        <v>4.2999999999999999E-4</v>
      </c>
      <c r="AC1656">
        <v>-2.9048000000000001E-2</v>
      </c>
      <c r="AD1656">
        <v>3.8779210000000002</v>
      </c>
      <c r="AE1656">
        <v>3.5901709999999998</v>
      </c>
      <c r="AF1656">
        <v>3.5901709999999998</v>
      </c>
      <c r="AG1656">
        <v>7180</v>
      </c>
    </row>
    <row r="1657" spans="1:35" x14ac:dyDescent="0.3">
      <c r="A1657" t="s">
        <v>0</v>
      </c>
      <c r="B1657" s="1">
        <v>42398</v>
      </c>
      <c r="C1657" s="2">
        <v>0.78286430555555553</v>
      </c>
      <c r="D1657" t="s">
        <v>282</v>
      </c>
      <c r="E1657" t="s">
        <v>124</v>
      </c>
      <c r="F1657">
        <v>40.479999999999997</v>
      </c>
      <c r="J1657">
        <v>40.479999999999997</v>
      </c>
      <c r="U1657">
        <v>8.3196999999999993E-2</v>
      </c>
      <c r="V1657">
        <v>-1.3332999999999999E-2</v>
      </c>
      <c r="W1657">
        <v>-4.9259999999999998E-3</v>
      </c>
      <c r="X1657">
        <v>40.72</v>
      </c>
      <c r="Y1657">
        <v>0.22509999999999999</v>
      </c>
    </row>
    <row r="1658" spans="1:35" x14ac:dyDescent="0.3">
      <c r="A1658" t="s">
        <v>0</v>
      </c>
      <c r="B1658" s="1">
        <v>42398</v>
      </c>
      <c r="C1658" s="2">
        <v>0.78287641203703695</v>
      </c>
      <c r="D1658" t="s">
        <v>282</v>
      </c>
      <c r="E1658" t="s">
        <v>285</v>
      </c>
      <c r="F1658">
        <v>40.479999999999997</v>
      </c>
      <c r="G1658">
        <v>24.872185999999999</v>
      </c>
      <c r="H1658">
        <v>31.975000000000001</v>
      </c>
      <c r="AH1658">
        <v>0.73624999999999996</v>
      </c>
      <c r="AI1658">
        <v>-100</v>
      </c>
    </row>
    <row r="1659" spans="1:35" x14ac:dyDescent="0.3">
      <c r="A1659" t="s">
        <v>0</v>
      </c>
      <c r="B1659" s="1">
        <v>42398</v>
      </c>
      <c r="C1659" s="2">
        <v>0.78289516203703702</v>
      </c>
      <c r="D1659" t="s">
        <v>282</v>
      </c>
      <c r="E1659" t="s">
        <v>285</v>
      </c>
      <c r="F1659">
        <v>40.479999999999997</v>
      </c>
      <c r="G1659">
        <v>25.066407000000002</v>
      </c>
      <c r="H1659">
        <v>32.049999999999997</v>
      </c>
      <c r="AH1659">
        <v>0.3775</v>
      </c>
      <c r="AI1659">
        <v>-100</v>
      </c>
    </row>
    <row r="1660" spans="1:35" x14ac:dyDescent="0.3">
      <c r="A1660" t="s">
        <v>0</v>
      </c>
      <c r="B1660" s="1">
        <v>42398</v>
      </c>
      <c r="C1660" s="2">
        <v>0.78289848379629623</v>
      </c>
      <c r="D1660" t="s">
        <v>282</v>
      </c>
      <c r="E1660" t="s">
        <v>283</v>
      </c>
      <c r="F1660">
        <v>40.880000000000003</v>
      </c>
      <c r="Z1660">
        <v>-0.1</v>
      </c>
      <c r="AA1660">
        <v>-0.13333300000000001</v>
      </c>
      <c r="AB1660">
        <v>-7.3802999999999994E-2</v>
      </c>
      <c r="AC1660">
        <v>-7.4232999999999993E-2</v>
      </c>
      <c r="AD1660">
        <v>3.877796</v>
      </c>
      <c r="AE1660">
        <v>21.577742000000001</v>
      </c>
      <c r="AF1660">
        <v>21.577742000000001</v>
      </c>
      <c r="AG1660">
        <v>43155</v>
      </c>
    </row>
    <row r="1661" spans="1:35" x14ac:dyDescent="0.3">
      <c r="A1661" t="s">
        <v>0</v>
      </c>
      <c r="B1661" s="1">
        <v>42398</v>
      </c>
      <c r="C1661" s="2">
        <v>0.78289848379629623</v>
      </c>
      <c r="D1661" t="s">
        <v>282</v>
      </c>
      <c r="E1661" t="s">
        <v>124</v>
      </c>
      <c r="F1661">
        <v>40.880000000000003</v>
      </c>
      <c r="J1661">
        <v>40.880000000000003</v>
      </c>
      <c r="U1661">
        <v>5.6639000000000002E-2</v>
      </c>
      <c r="V1661">
        <v>-0.13333300000000001</v>
      </c>
      <c r="W1661">
        <v>1.0049000000000001E-2</v>
      </c>
      <c r="X1661">
        <v>40.774285999999996</v>
      </c>
      <c r="Y1661">
        <v>0.217862</v>
      </c>
    </row>
    <row r="1662" spans="1:35" x14ac:dyDescent="0.3">
      <c r="A1662" t="s">
        <v>0</v>
      </c>
      <c r="B1662" s="1">
        <v>42398</v>
      </c>
      <c r="C1662" s="2">
        <v>0.78293320601851857</v>
      </c>
      <c r="D1662" t="s">
        <v>282</v>
      </c>
      <c r="E1662" t="s">
        <v>283</v>
      </c>
      <c r="F1662">
        <v>40.840000000000003</v>
      </c>
      <c r="Z1662">
        <v>-0.1</v>
      </c>
      <c r="AA1662">
        <v>1.3332999999999999E-2</v>
      </c>
      <c r="AB1662">
        <v>-3.6405E-2</v>
      </c>
      <c r="AC1662">
        <v>3.7398000000000001E-2</v>
      </c>
      <c r="AD1662">
        <v>3.8774899999999999</v>
      </c>
      <c r="AE1662">
        <v>-11.182518</v>
      </c>
      <c r="AF1662">
        <v>-11.182518</v>
      </c>
      <c r="AG1662">
        <v>-22365</v>
      </c>
    </row>
    <row r="1663" spans="1:35" x14ac:dyDescent="0.3">
      <c r="A1663" t="s">
        <v>0</v>
      </c>
      <c r="B1663" s="1">
        <v>42398</v>
      </c>
      <c r="C1663" s="2">
        <v>0.78293320601851857</v>
      </c>
      <c r="D1663" t="s">
        <v>282</v>
      </c>
      <c r="E1663" t="s">
        <v>124</v>
      </c>
      <c r="F1663">
        <v>40.840000000000003</v>
      </c>
      <c r="J1663">
        <v>40.840000000000003</v>
      </c>
      <c r="U1663">
        <v>-1.4669E-2</v>
      </c>
      <c r="V1663">
        <v>1.3332999999999999E-2</v>
      </c>
      <c r="W1663">
        <v>1.4231000000000001E-2</v>
      </c>
      <c r="X1663">
        <v>40.665714000000001</v>
      </c>
      <c r="Y1663">
        <v>9.1194999999999998E-2</v>
      </c>
    </row>
    <row r="1664" spans="1:35" x14ac:dyDescent="0.3">
      <c r="A1664" t="s">
        <v>0</v>
      </c>
      <c r="B1664" s="1">
        <v>42398</v>
      </c>
      <c r="C1664" s="2">
        <v>0.78294716435185185</v>
      </c>
      <c r="D1664" t="s">
        <v>282</v>
      </c>
      <c r="E1664" t="s">
        <v>284</v>
      </c>
      <c r="F1664">
        <v>40.840000000000003</v>
      </c>
      <c r="G1664">
        <v>25.298482</v>
      </c>
      <c r="H1664">
        <v>31.824999999999999</v>
      </c>
      <c r="AH1664">
        <v>1.1950000000000001</v>
      </c>
      <c r="AI1664">
        <v>-100</v>
      </c>
    </row>
    <row r="1665" spans="1:35" x14ac:dyDescent="0.3">
      <c r="A1665" t="s">
        <v>0</v>
      </c>
      <c r="B1665" s="1">
        <v>42398</v>
      </c>
      <c r="C1665" s="2">
        <v>0.78296590277777778</v>
      </c>
      <c r="D1665" t="s">
        <v>282</v>
      </c>
      <c r="E1665" t="s">
        <v>284</v>
      </c>
      <c r="F1665">
        <v>40.840000000000003</v>
      </c>
      <c r="G1665">
        <v>25.402522000000001</v>
      </c>
      <c r="H1665">
        <v>31.975000000000001</v>
      </c>
      <c r="AH1665">
        <v>0.65749999999999997</v>
      </c>
      <c r="AI1665">
        <v>-100</v>
      </c>
    </row>
    <row r="1666" spans="1:35" x14ac:dyDescent="0.3">
      <c r="A1666" t="s">
        <v>0</v>
      </c>
      <c r="B1666" s="1">
        <v>42398</v>
      </c>
      <c r="C1666" s="2">
        <v>0.78296793981481472</v>
      </c>
      <c r="D1666" t="s">
        <v>282</v>
      </c>
      <c r="E1666" t="s">
        <v>283</v>
      </c>
      <c r="F1666">
        <v>40.6</v>
      </c>
      <c r="Z1666">
        <v>-0.1</v>
      </c>
      <c r="AA1666">
        <v>0.08</v>
      </c>
      <c r="AB1666">
        <v>2.9621000000000001E-2</v>
      </c>
      <c r="AC1666">
        <v>6.6026000000000001E-2</v>
      </c>
      <c r="AD1666">
        <v>3.876868</v>
      </c>
      <c r="AE1666">
        <v>-24.099143999999999</v>
      </c>
      <c r="AF1666">
        <v>-24.099143999999999</v>
      </c>
      <c r="AG1666">
        <v>-48198</v>
      </c>
    </row>
    <row r="1667" spans="1:35" x14ac:dyDescent="0.3">
      <c r="A1667" t="s">
        <v>0</v>
      </c>
      <c r="B1667" s="1">
        <v>42398</v>
      </c>
      <c r="C1667" s="2">
        <v>0.78296793981481472</v>
      </c>
      <c r="D1667" t="s">
        <v>282</v>
      </c>
      <c r="E1667" t="s">
        <v>124</v>
      </c>
      <c r="F1667">
        <v>40.6</v>
      </c>
      <c r="J1667">
        <v>40.6</v>
      </c>
      <c r="U1667">
        <v>-4.0561E-2</v>
      </c>
      <c r="V1667">
        <v>0.08</v>
      </c>
      <c r="W1667">
        <v>5.9550000000000002E-3</v>
      </c>
      <c r="X1667">
        <v>40.582856999999997</v>
      </c>
      <c r="Y1667">
        <v>3.9823999999999998E-2</v>
      </c>
    </row>
    <row r="1668" spans="1:35" x14ac:dyDescent="0.3">
      <c r="A1668" t="s">
        <v>0</v>
      </c>
      <c r="B1668" s="1">
        <v>42398</v>
      </c>
      <c r="C1668" s="2">
        <v>0.78300266203703706</v>
      </c>
      <c r="D1668" t="s">
        <v>282</v>
      </c>
      <c r="E1668" t="s">
        <v>283</v>
      </c>
      <c r="F1668">
        <v>40.79</v>
      </c>
      <c r="Z1668">
        <v>-0.1</v>
      </c>
      <c r="AA1668">
        <v>-6.3333E-2</v>
      </c>
      <c r="AB1668">
        <v>-1.1821999999999999E-2</v>
      </c>
      <c r="AC1668">
        <v>-4.1443000000000001E-2</v>
      </c>
      <c r="AD1668">
        <v>3.8764449999999999</v>
      </c>
      <c r="AE1668">
        <v>7.8741789999999998</v>
      </c>
      <c r="AF1668">
        <v>7.8741789999999998</v>
      </c>
      <c r="AG1668">
        <v>15748</v>
      </c>
    </row>
    <row r="1669" spans="1:35" x14ac:dyDescent="0.3">
      <c r="A1669" t="s">
        <v>0</v>
      </c>
      <c r="B1669" s="1">
        <v>42398</v>
      </c>
      <c r="C1669" s="2">
        <v>0.78300266203703706</v>
      </c>
      <c r="D1669" t="s">
        <v>282</v>
      </c>
      <c r="E1669" t="s">
        <v>124</v>
      </c>
      <c r="F1669">
        <v>40.79</v>
      </c>
      <c r="J1669">
        <v>40.79</v>
      </c>
      <c r="U1669">
        <v>-3.0751000000000001E-2</v>
      </c>
      <c r="V1669">
        <v>-6.3333E-2</v>
      </c>
      <c r="W1669">
        <v>-4.9890000000000004E-3</v>
      </c>
      <c r="X1669">
        <v>40.634286000000003</v>
      </c>
      <c r="Y1669">
        <v>3.9995000000000003E-2</v>
      </c>
    </row>
    <row r="1670" spans="1:35" x14ac:dyDescent="0.3">
      <c r="A1670" t="s">
        <v>0</v>
      </c>
      <c r="B1670" s="1">
        <v>42398</v>
      </c>
      <c r="C1670" s="2">
        <v>0.78301792824074079</v>
      </c>
      <c r="D1670" t="s">
        <v>282</v>
      </c>
      <c r="E1670" t="s">
        <v>285</v>
      </c>
      <c r="F1670">
        <v>40.79</v>
      </c>
      <c r="G1670">
        <v>24.643843</v>
      </c>
      <c r="H1670">
        <v>31.774999999999999</v>
      </c>
      <c r="AH1670">
        <v>1.6025</v>
      </c>
      <c r="AI1670">
        <v>-100</v>
      </c>
    </row>
    <row r="1671" spans="1:35" x14ac:dyDescent="0.3">
      <c r="A1671" t="s">
        <v>0</v>
      </c>
      <c r="B1671" s="1">
        <v>42398</v>
      </c>
      <c r="C1671" s="2">
        <v>0.78303666666666671</v>
      </c>
      <c r="D1671" t="s">
        <v>282</v>
      </c>
      <c r="E1671" t="s">
        <v>285</v>
      </c>
      <c r="F1671">
        <v>40.79</v>
      </c>
      <c r="G1671">
        <v>24.236294999999998</v>
      </c>
      <c r="H1671">
        <v>31.975000000000001</v>
      </c>
      <c r="AH1671">
        <v>0.69499999999999995</v>
      </c>
      <c r="AI1671">
        <v>-100</v>
      </c>
    </row>
    <row r="1672" spans="1:35" x14ac:dyDescent="0.3">
      <c r="A1672" t="s">
        <v>0</v>
      </c>
      <c r="B1672" s="1">
        <v>42398</v>
      </c>
      <c r="C1672" s="2">
        <v>0.78303792824074081</v>
      </c>
      <c r="D1672" t="s">
        <v>282</v>
      </c>
      <c r="E1672" t="s">
        <v>283</v>
      </c>
      <c r="F1672">
        <v>40.44</v>
      </c>
      <c r="Z1672">
        <v>-0.1</v>
      </c>
      <c r="AA1672">
        <v>0.11666700000000001</v>
      </c>
      <c r="AB1672">
        <v>5.1325999999999997E-2</v>
      </c>
      <c r="AC1672">
        <v>6.3147999999999996E-2</v>
      </c>
      <c r="AD1672">
        <v>3.8757190000000001</v>
      </c>
      <c r="AE1672">
        <v>-25.069061999999999</v>
      </c>
      <c r="AF1672">
        <v>-25.069061999999999</v>
      </c>
      <c r="AG1672">
        <v>-50138</v>
      </c>
    </row>
    <row r="1673" spans="1:35" x14ac:dyDescent="0.3">
      <c r="A1673" t="s">
        <v>0</v>
      </c>
      <c r="B1673" s="1">
        <v>42398</v>
      </c>
      <c r="C1673" s="2">
        <v>0.78303792824074081</v>
      </c>
      <c r="D1673" t="s">
        <v>282</v>
      </c>
      <c r="E1673" t="s">
        <v>124</v>
      </c>
      <c r="F1673">
        <v>40.44</v>
      </c>
      <c r="J1673">
        <v>40.44</v>
      </c>
      <c r="U1673">
        <v>-6.881E-3</v>
      </c>
      <c r="V1673">
        <v>0.11666700000000001</v>
      </c>
      <c r="W1673">
        <v>-9.5989999999999999E-3</v>
      </c>
      <c r="X1673">
        <v>40.638570999999999</v>
      </c>
      <c r="Y1673">
        <v>3.7880999999999998E-2</v>
      </c>
    </row>
    <row r="1674" spans="1:35" x14ac:dyDescent="0.3">
      <c r="A1674" t="s">
        <v>0</v>
      </c>
      <c r="B1674" s="1">
        <v>42398</v>
      </c>
      <c r="C1674" s="2">
        <v>0.78307209490740748</v>
      </c>
      <c r="D1674" t="s">
        <v>282</v>
      </c>
      <c r="E1674" t="s">
        <v>283</v>
      </c>
      <c r="F1674">
        <v>39.79</v>
      </c>
      <c r="Z1674">
        <v>-0.1</v>
      </c>
      <c r="AA1674">
        <v>0.216667</v>
      </c>
      <c r="AB1674">
        <v>0.146288</v>
      </c>
      <c r="AC1674">
        <v>9.4963000000000006E-2</v>
      </c>
      <c r="AD1674">
        <v>3.874536</v>
      </c>
      <c r="AE1674">
        <v>-41.150734</v>
      </c>
      <c r="AF1674">
        <v>-41.150734</v>
      </c>
      <c r="AG1674">
        <v>-82301</v>
      </c>
    </row>
    <row r="1675" spans="1:35" x14ac:dyDescent="0.3">
      <c r="A1675" t="s">
        <v>0</v>
      </c>
      <c r="B1675" s="1">
        <v>42398</v>
      </c>
      <c r="C1675" s="2">
        <v>0.78307209490740748</v>
      </c>
      <c r="D1675" t="s">
        <v>282</v>
      </c>
      <c r="E1675" t="s">
        <v>124</v>
      </c>
      <c r="F1675">
        <v>39.79</v>
      </c>
      <c r="J1675">
        <v>39.79</v>
      </c>
      <c r="U1675">
        <v>4.4498000000000003E-2</v>
      </c>
      <c r="V1675">
        <v>0.216667</v>
      </c>
      <c r="W1675">
        <v>-4.8700000000000002E-3</v>
      </c>
      <c r="X1675">
        <v>40.545713999999997</v>
      </c>
      <c r="Y1675">
        <v>0.141262</v>
      </c>
    </row>
    <row r="1676" spans="1:35" x14ac:dyDescent="0.3">
      <c r="A1676" t="s">
        <v>0</v>
      </c>
      <c r="B1676" s="1">
        <v>42398</v>
      </c>
      <c r="C1676" s="2">
        <v>0.78308918981481479</v>
      </c>
      <c r="D1676" t="s">
        <v>282</v>
      </c>
      <c r="E1676" t="s">
        <v>284</v>
      </c>
      <c r="F1676">
        <v>39.79</v>
      </c>
      <c r="G1676">
        <v>24.707013</v>
      </c>
      <c r="H1676">
        <v>32.1</v>
      </c>
      <c r="AH1676">
        <v>0.245</v>
      </c>
      <c r="AI1676">
        <v>-100</v>
      </c>
    </row>
    <row r="1677" spans="1:35" x14ac:dyDescent="0.3">
      <c r="A1677" t="s">
        <v>0</v>
      </c>
      <c r="B1677" s="1">
        <v>42398</v>
      </c>
      <c r="C1677" s="2">
        <v>0.78310681712962971</v>
      </c>
      <c r="D1677" t="s">
        <v>282</v>
      </c>
      <c r="E1677" t="s">
        <v>283</v>
      </c>
      <c r="F1677">
        <v>40.26</v>
      </c>
      <c r="Z1677">
        <v>-0.1</v>
      </c>
      <c r="AA1677">
        <v>-0.156667</v>
      </c>
      <c r="AB1677">
        <v>-2.928E-3</v>
      </c>
      <c r="AC1677">
        <v>-0.14921599999999999</v>
      </c>
      <c r="AD1677">
        <v>3.8740700000000001</v>
      </c>
      <c r="AE1677">
        <v>35.899624000000003</v>
      </c>
      <c r="AF1677">
        <v>35.899624000000003</v>
      </c>
      <c r="AG1677">
        <v>71799</v>
      </c>
    </row>
    <row r="1678" spans="1:35" x14ac:dyDescent="0.3">
      <c r="A1678" t="s">
        <v>0</v>
      </c>
      <c r="B1678" s="1">
        <v>42398</v>
      </c>
      <c r="C1678" s="2">
        <v>0.78310681712962971</v>
      </c>
      <c r="D1678" t="s">
        <v>282</v>
      </c>
      <c r="E1678" t="s">
        <v>124</v>
      </c>
      <c r="F1678">
        <v>40.26</v>
      </c>
      <c r="J1678">
        <v>40.26</v>
      </c>
      <c r="U1678">
        <v>7.6605000000000006E-2</v>
      </c>
      <c r="V1678">
        <v>-0.156667</v>
      </c>
      <c r="W1678">
        <v>4.6379999999999998E-3</v>
      </c>
      <c r="X1678">
        <v>40.514285999999998</v>
      </c>
      <c r="Y1678">
        <v>0.15299499999999999</v>
      </c>
    </row>
    <row r="1679" spans="1:35" x14ac:dyDescent="0.3">
      <c r="A1679" t="s">
        <v>0</v>
      </c>
      <c r="B1679" s="1">
        <v>42398</v>
      </c>
      <c r="C1679" s="2">
        <v>0.78311640046296294</v>
      </c>
      <c r="D1679" t="s">
        <v>282</v>
      </c>
      <c r="E1679" t="s">
        <v>352</v>
      </c>
    </row>
    <row r="1680" spans="1:35" x14ac:dyDescent="0.3">
      <c r="A1680" t="s">
        <v>0</v>
      </c>
      <c r="B1680" s="1">
        <v>42398</v>
      </c>
      <c r="C1680" s="2">
        <v>0.7831175578703703</v>
      </c>
      <c r="D1680" t="s">
        <v>282</v>
      </c>
      <c r="E1680" t="s">
        <v>285</v>
      </c>
      <c r="F1680">
        <v>40.26</v>
      </c>
      <c r="G1680">
        <v>23.980176</v>
      </c>
      <c r="H1680">
        <v>31.75</v>
      </c>
      <c r="AH1680">
        <v>1.5662499999999999</v>
      </c>
      <c r="AI1680">
        <v>-100</v>
      </c>
    </row>
    <row r="1681" spans="1:35" x14ac:dyDescent="0.3">
      <c r="A1681" t="s">
        <v>0</v>
      </c>
      <c r="B1681" s="1">
        <v>42398</v>
      </c>
      <c r="C1681" s="2">
        <v>0.78314153935185182</v>
      </c>
      <c r="D1681" t="s">
        <v>282</v>
      </c>
      <c r="E1681" t="s">
        <v>283</v>
      </c>
      <c r="F1681">
        <v>41.35</v>
      </c>
      <c r="Z1681">
        <v>-0.1</v>
      </c>
      <c r="AA1681">
        <v>-0.36333300000000002</v>
      </c>
      <c r="AB1681">
        <v>-0.211285</v>
      </c>
      <c r="AC1681">
        <v>-0.20835799999999999</v>
      </c>
      <c r="AD1681">
        <v>3.3244349999999998</v>
      </c>
      <c r="AE1681">
        <v>68.338999000000001</v>
      </c>
      <c r="AF1681">
        <v>50</v>
      </c>
      <c r="AG1681">
        <v>100000</v>
      </c>
    </row>
    <row r="1682" spans="1:35" x14ac:dyDescent="0.3">
      <c r="A1682" t="s">
        <v>0</v>
      </c>
      <c r="B1682" s="1">
        <v>42398</v>
      </c>
      <c r="C1682" s="2">
        <v>0.78314153935185182</v>
      </c>
      <c r="D1682" t="s">
        <v>282</v>
      </c>
      <c r="E1682" t="s">
        <v>124</v>
      </c>
      <c r="F1682">
        <v>41.35</v>
      </c>
      <c r="J1682">
        <v>41.35</v>
      </c>
      <c r="U1682">
        <v>3.3096E-2</v>
      </c>
      <c r="V1682">
        <v>-0.36333300000000002</v>
      </c>
      <c r="W1682">
        <v>9.6989999999999993E-3</v>
      </c>
      <c r="X1682">
        <v>40.581429</v>
      </c>
      <c r="Y1682">
        <v>0.24184800000000001</v>
      </c>
    </row>
    <row r="1683" spans="1:35" x14ac:dyDescent="0.3">
      <c r="A1683" t="s">
        <v>0</v>
      </c>
      <c r="B1683" s="1">
        <v>42398</v>
      </c>
      <c r="C1683" s="2">
        <v>0.78315178240740746</v>
      </c>
      <c r="D1683" t="s">
        <v>282</v>
      </c>
      <c r="E1683" t="s">
        <v>353</v>
      </c>
    </row>
    <row r="1684" spans="1:35" x14ac:dyDescent="0.3">
      <c r="A1684" t="s">
        <v>0</v>
      </c>
      <c r="B1684" s="1">
        <v>42398</v>
      </c>
      <c r="C1684" s="2">
        <v>0.78315293981481482</v>
      </c>
      <c r="D1684" t="s">
        <v>282</v>
      </c>
      <c r="E1684" t="s">
        <v>285</v>
      </c>
      <c r="F1684">
        <v>41.35</v>
      </c>
      <c r="G1684">
        <v>22.759494</v>
      </c>
      <c r="H1684">
        <v>31.75</v>
      </c>
      <c r="AH1684">
        <v>1.5425</v>
      </c>
      <c r="AI1684">
        <v>-100</v>
      </c>
    </row>
    <row r="1685" spans="1:35" x14ac:dyDescent="0.3">
      <c r="A1685" t="s">
        <v>0</v>
      </c>
      <c r="B1685" s="1">
        <v>42398</v>
      </c>
      <c r="C1685" s="2">
        <v>0.78317627314814819</v>
      </c>
      <c r="D1685" t="s">
        <v>282</v>
      </c>
      <c r="E1685" t="s">
        <v>283</v>
      </c>
      <c r="F1685">
        <v>41.28</v>
      </c>
      <c r="Z1685">
        <v>-0.1</v>
      </c>
      <c r="AA1685">
        <v>2.3333E-2</v>
      </c>
      <c r="AB1685">
        <v>-0.11158800000000001</v>
      </c>
      <c r="AC1685">
        <v>9.9696999999999994E-2</v>
      </c>
      <c r="AD1685">
        <v>3.3244899999999999</v>
      </c>
      <c r="AE1685">
        <v>-22.334441000000002</v>
      </c>
      <c r="AF1685">
        <v>-22.334441000000002</v>
      </c>
      <c r="AG1685">
        <v>-44668</v>
      </c>
    </row>
    <row r="1686" spans="1:35" x14ac:dyDescent="0.3">
      <c r="A1686" t="s">
        <v>0</v>
      </c>
      <c r="B1686" s="1">
        <v>42398</v>
      </c>
      <c r="C1686" s="2">
        <v>0.78317627314814819</v>
      </c>
      <c r="D1686" t="s">
        <v>282</v>
      </c>
      <c r="E1686" t="s">
        <v>124</v>
      </c>
      <c r="F1686">
        <v>41.28</v>
      </c>
      <c r="J1686">
        <v>41.28</v>
      </c>
      <c r="U1686">
        <v>-4.3057999999999999E-2</v>
      </c>
      <c r="V1686">
        <v>2.3333E-2</v>
      </c>
      <c r="W1686">
        <v>5.757E-3</v>
      </c>
      <c r="X1686">
        <v>40.644286000000001</v>
      </c>
      <c r="Y1686">
        <v>0.30742900000000001</v>
      </c>
    </row>
    <row r="1687" spans="1:35" x14ac:dyDescent="0.3">
      <c r="A1687" t="s">
        <v>0</v>
      </c>
      <c r="B1687" s="1">
        <v>42398</v>
      </c>
      <c r="C1687" s="2">
        <v>0.78318123842592591</v>
      </c>
      <c r="D1687" t="s">
        <v>282</v>
      </c>
      <c r="E1687" t="s">
        <v>354</v>
      </c>
    </row>
    <row r="1688" spans="1:35" x14ac:dyDescent="0.3">
      <c r="A1688" t="s">
        <v>0</v>
      </c>
      <c r="B1688" s="1">
        <v>42398</v>
      </c>
      <c r="C1688" s="2">
        <v>0.78318239583333327</v>
      </c>
      <c r="D1688" t="s">
        <v>282</v>
      </c>
      <c r="E1688" t="s">
        <v>285</v>
      </c>
      <c r="F1688">
        <v>41.28</v>
      </c>
      <c r="G1688">
        <v>23.279513000000001</v>
      </c>
      <c r="H1688">
        <v>31.625</v>
      </c>
      <c r="AH1688">
        <v>1.9975000000000001</v>
      </c>
      <c r="AI1688">
        <v>-100</v>
      </c>
    </row>
    <row r="1689" spans="1:35" x14ac:dyDescent="0.3">
      <c r="A1689" t="s">
        <v>0</v>
      </c>
      <c r="B1689" s="1">
        <v>42398</v>
      </c>
      <c r="C1689" s="2">
        <v>0.78321098379629628</v>
      </c>
      <c r="D1689" t="s">
        <v>282</v>
      </c>
      <c r="E1689" t="s">
        <v>283</v>
      </c>
      <c r="F1689">
        <v>40.229999999999997</v>
      </c>
      <c r="Z1689">
        <v>-0.1</v>
      </c>
      <c r="AA1689">
        <v>0.35</v>
      </c>
      <c r="AB1689">
        <v>0.144511</v>
      </c>
      <c r="AC1689">
        <v>0.25609900000000002</v>
      </c>
      <c r="AD1689">
        <v>4.3592029999999999</v>
      </c>
      <c r="AE1689">
        <v>-84.529545999999996</v>
      </c>
      <c r="AF1689">
        <v>-50</v>
      </c>
      <c r="AG1689">
        <v>-100000</v>
      </c>
    </row>
    <row r="1690" spans="1:35" x14ac:dyDescent="0.3">
      <c r="A1690" t="s">
        <v>0</v>
      </c>
      <c r="B1690" s="1">
        <v>42398</v>
      </c>
      <c r="C1690" s="2">
        <v>0.78321098379629628</v>
      </c>
      <c r="D1690" t="s">
        <v>282</v>
      </c>
      <c r="E1690" t="s">
        <v>124</v>
      </c>
      <c r="F1690">
        <v>40.229999999999997</v>
      </c>
      <c r="J1690">
        <v>40.229999999999997</v>
      </c>
      <c r="U1690">
        <v>-7.4329000000000006E-2</v>
      </c>
      <c r="V1690">
        <v>0.35</v>
      </c>
      <c r="W1690">
        <v>-3.4910000000000002E-3</v>
      </c>
      <c r="X1690">
        <v>40.591428999999998</v>
      </c>
      <c r="Y1690">
        <v>0.33244800000000002</v>
      </c>
    </row>
    <row r="1691" spans="1:35" x14ac:dyDescent="0.3">
      <c r="A1691" t="s">
        <v>0</v>
      </c>
      <c r="B1691" s="1">
        <v>42398</v>
      </c>
      <c r="C1691" s="2">
        <v>0.78321656249999994</v>
      </c>
      <c r="D1691" t="s">
        <v>282</v>
      </c>
      <c r="E1691" t="s">
        <v>355</v>
      </c>
    </row>
    <row r="1692" spans="1:35" x14ac:dyDescent="0.3">
      <c r="A1692" t="s">
        <v>0</v>
      </c>
      <c r="B1692" s="1">
        <v>42398</v>
      </c>
      <c r="C1692" s="2">
        <v>0.78321771990740741</v>
      </c>
      <c r="D1692" t="s">
        <v>282</v>
      </c>
      <c r="E1692" t="s">
        <v>285</v>
      </c>
      <c r="F1692">
        <v>40.229999999999997</v>
      </c>
      <c r="G1692">
        <v>23.867393</v>
      </c>
      <c r="H1692">
        <v>31.625</v>
      </c>
      <c r="AH1692">
        <v>1.9837499999999999</v>
      </c>
      <c r="AI1692">
        <v>-100</v>
      </c>
    </row>
    <row r="1693" spans="1:35" x14ac:dyDescent="0.3">
      <c r="A1693" t="s">
        <v>0</v>
      </c>
      <c r="B1693" s="1">
        <v>42398</v>
      </c>
      <c r="C1693" s="2">
        <v>0.78324570601851862</v>
      </c>
      <c r="D1693" t="s">
        <v>282</v>
      </c>
      <c r="E1693" t="s">
        <v>283</v>
      </c>
      <c r="F1693">
        <v>40.08</v>
      </c>
      <c r="Z1693">
        <v>-0.1</v>
      </c>
      <c r="AA1693">
        <v>0.05</v>
      </c>
      <c r="AB1693">
        <v>0.12460499999999999</v>
      </c>
      <c r="AC1693">
        <v>-1.9906E-2</v>
      </c>
      <c r="AD1693">
        <v>4.3581250000000002</v>
      </c>
      <c r="AE1693">
        <v>-8.3009509999999995</v>
      </c>
      <c r="AF1693">
        <v>-8.3009509999999995</v>
      </c>
      <c r="AG1693">
        <v>-16601</v>
      </c>
    </row>
    <row r="1694" spans="1:35" x14ac:dyDescent="0.3">
      <c r="A1694" t="s">
        <v>0</v>
      </c>
      <c r="B1694" s="1">
        <v>42398</v>
      </c>
      <c r="C1694" s="2">
        <v>0.78324570601851862</v>
      </c>
      <c r="D1694" t="s">
        <v>282</v>
      </c>
      <c r="E1694" t="s">
        <v>124</v>
      </c>
      <c r="F1694">
        <v>40.08</v>
      </c>
      <c r="J1694">
        <v>40.08</v>
      </c>
      <c r="U1694">
        <v>-4.3275000000000001E-2</v>
      </c>
      <c r="V1694">
        <v>0.05</v>
      </c>
      <c r="W1694">
        <v>-1.0829999999999999E-2</v>
      </c>
      <c r="X1694">
        <v>40.49</v>
      </c>
      <c r="Y1694">
        <v>0.35746699999999998</v>
      </c>
    </row>
    <row r="1695" spans="1:35" x14ac:dyDescent="0.3">
      <c r="A1695" t="s">
        <v>0</v>
      </c>
      <c r="B1695" s="1">
        <v>42398</v>
      </c>
      <c r="C1695" s="2">
        <v>0.78325187499999993</v>
      </c>
      <c r="D1695" t="s">
        <v>282</v>
      </c>
      <c r="E1695" t="s">
        <v>356</v>
      </c>
    </row>
    <row r="1696" spans="1:35" x14ac:dyDescent="0.3">
      <c r="A1696" t="s">
        <v>0</v>
      </c>
      <c r="B1696" s="1">
        <v>42398</v>
      </c>
      <c r="C1696" s="2">
        <v>0.78325305555555558</v>
      </c>
      <c r="D1696" t="s">
        <v>282</v>
      </c>
      <c r="E1696" t="s">
        <v>285</v>
      </c>
      <c r="F1696">
        <v>40.08</v>
      </c>
      <c r="G1696">
        <v>24.073895</v>
      </c>
      <c r="H1696">
        <v>32.125</v>
      </c>
      <c r="AH1696">
        <v>0.17499999999999999</v>
      </c>
      <c r="AI1696">
        <v>-100</v>
      </c>
    </row>
    <row r="1697" spans="1:35" x14ac:dyDescent="0.3">
      <c r="A1697" t="s">
        <v>0</v>
      </c>
      <c r="B1697" s="1">
        <v>42398</v>
      </c>
      <c r="C1697" s="2">
        <v>0.78328042824074073</v>
      </c>
      <c r="D1697" t="s">
        <v>282</v>
      </c>
      <c r="E1697" t="s">
        <v>283</v>
      </c>
      <c r="F1697">
        <v>40.31</v>
      </c>
      <c r="Z1697">
        <v>-0.1</v>
      </c>
      <c r="AA1697">
        <v>-7.6666999999999999E-2</v>
      </c>
      <c r="AB1697">
        <v>1.5708E-2</v>
      </c>
      <c r="AC1697">
        <v>-0.10889799999999999</v>
      </c>
      <c r="AD1697">
        <v>4.3575699999999999</v>
      </c>
      <c r="AE1697">
        <v>24.140861999999998</v>
      </c>
      <c r="AF1697">
        <v>24.140861999999998</v>
      </c>
      <c r="AG1697">
        <v>48281</v>
      </c>
    </row>
    <row r="1698" spans="1:35" x14ac:dyDescent="0.3">
      <c r="A1698" t="s">
        <v>0</v>
      </c>
      <c r="B1698" s="1">
        <v>42398</v>
      </c>
      <c r="C1698" s="2">
        <v>0.78328042824074073</v>
      </c>
      <c r="D1698" t="s">
        <v>282</v>
      </c>
      <c r="E1698" t="s">
        <v>124</v>
      </c>
      <c r="F1698">
        <v>40.31</v>
      </c>
      <c r="J1698">
        <v>40.31</v>
      </c>
      <c r="U1698">
        <v>2.8478E-2</v>
      </c>
      <c r="V1698">
        <v>-7.6666999999999999E-2</v>
      </c>
      <c r="W1698">
        <v>-9.8879999999999992E-3</v>
      </c>
      <c r="X1698">
        <v>40.471429000000001</v>
      </c>
      <c r="Y1698">
        <v>0.36204799999999998</v>
      </c>
    </row>
    <row r="1699" spans="1:35" x14ac:dyDescent="0.3">
      <c r="A1699" t="s">
        <v>0</v>
      </c>
      <c r="B1699" s="1">
        <v>42398</v>
      </c>
      <c r="C1699" s="2">
        <v>0.78329310185185186</v>
      </c>
      <c r="D1699" t="s">
        <v>282</v>
      </c>
      <c r="E1699" t="s">
        <v>357</v>
      </c>
    </row>
    <row r="1700" spans="1:35" x14ac:dyDescent="0.3">
      <c r="A1700" t="s">
        <v>0</v>
      </c>
      <c r="B1700" s="1">
        <v>42398</v>
      </c>
      <c r="C1700" s="2">
        <v>0.78329425925925922</v>
      </c>
      <c r="D1700" t="s">
        <v>282</v>
      </c>
      <c r="E1700" t="s">
        <v>285</v>
      </c>
      <c r="F1700">
        <v>40.31</v>
      </c>
      <c r="G1700">
        <v>24.021144</v>
      </c>
      <c r="H1700">
        <v>32.125</v>
      </c>
      <c r="AH1700">
        <v>0.17499999999999999</v>
      </c>
      <c r="AI1700">
        <v>-100</v>
      </c>
    </row>
    <row r="1701" spans="1:35" x14ac:dyDescent="0.3">
      <c r="A1701" t="s">
        <v>0</v>
      </c>
      <c r="B1701" s="1">
        <v>42398</v>
      </c>
      <c r="C1701" s="2">
        <v>0.78331515046296296</v>
      </c>
      <c r="D1701" t="s">
        <v>282</v>
      </c>
      <c r="E1701" t="s">
        <v>283</v>
      </c>
      <c r="F1701">
        <v>40.74</v>
      </c>
      <c r="Z1701">
        <v>-0.1</v>
      </c>
      <c r="AA1701">
        <v>-0.14333299999999999</v>
      </c>
      <c r="AB1701">
        <v>-8.1301999999999999E-2</v>
      </c>
      <c r="AC1701">
        <v>-9.7009999999999999E-2</v>
      </c>
      <c r="AD1701">
        <v>4.3574799999999998</v>
      </c>
      <c r="AE1701">
        <v>28.730962000000002</v>
      </c>
      <c r="AF1701">
        <v>28.730962000000002</v>
      </c>
      <c r="AG1701">
        <v>57461</v>
      </c>
    </row>
    <row r="1702" spans="1:35" x14ac:dyDescent="0.3">
      <c r="A1702" t="s">
        <v>0</v>
      </c>
      <c r="B1702" s="1">
        <v>42398</v>
      </c>
      <c r="C1702" s="2">
        <v>0.78331515046296296</v>
      </c>
      <c r="D1702" t="s">
        <v>282</v>
      </c>
      <c r="E1702" t="s">
        <v>124</v>
      </c>
      <c r="F1702">
        <v>40.74</v>
      </c>
      <c r="J1702">
        <v>40.74</v>
      </c>
      <c r="U1702">
        <v>7.5563000000000005E-2</v>
      </c>
      <c r="V1702">
        <v>-0.14333299999999999</v>
      </c>
      <c r="W1702">
        <v>-2.7099999999999997E-4</v>
      </c>
      <c r="X1702">
        <v>40.607143000000001</v>
      </c>
      <c r="Y1702">
        <v>0.27518999999999999</v>
      </c>
    </row>
    <row r="1703" spans="1:35" x14ac:dyDescent="0.3">
      <c r="A1703" t="s">
        <v>0</v>
      </c>
      <c r="B1703" s="1">
        <v>42398</v>
      </c>
      <c r="C1703" s="2">
        <v>0.78332846064814809</v>
      </c>
      <c r="D1703" t="s">
        <v>282</v>
      </c>
      <c r="E1703" t="s">
        <v>285</v>
      </c>
      <c r="F1703">
        <v>40.74</v>
      </c>
      <c r="G1703">
        <v>24.419198999999999</v>
      </c>
      <c r="H1703">
        <v>31.625</v>
      </c>
      <c r="AH1703">
        <v>1.9975000000000001</v>
      </c>
      <c r="AI1703">
        <v>-100</v>
      </c>
    </row>
    <row r="1704" spans="1:35" x14ac:dyDescent="0.3">
      <c r="A1704" t="s">
        <v>0</v>
      </c>
      <c r="B1704" s="1">
        <v>42398</v>
      </c>
      <c r="C1704" s="2">
        <v>0.78335405092592592</v>
      </c>
      <c r="D1704" t="s">
        <v>282</v>
      </c>
      <c r="E1704" t="s">
        <v>117</v>
      </c>
      <c r="K1704">
        <v>1208.5979</v>
      </c>
      <c r="L1704">
        <v>16.8</v>
      </c>
      <c r="M1704">
        <v>19.928497</v>
      </c>
      <c r="N1704">
        <v>17.221733</v>
      </c>
    </row>
    <row r="1705" spans="1:35" x14ac:dyDescent="0.3">
      <c r="A1705" t="s">
        <v>0</v>
      </c>
      <c r="B1705" s="1">
        <v>42398</v>
      </c>
      <c r="C1705" s="2">
        <v>0.78334988425925933</v>
      </c>
      <c r="D1705" t="s">
        <v>282</v>
      </c>
      <c r="E1705" t="s">
        <v>283</v>
      </c>
      <c r="F1705">
        <v>41.01</v>
      </c>
      <c r="Z1705">
        <v>-0.1</v>
      </c>
      <c r="AA1705">
        <v>-0.09</v>
      </c>
      <c r="AB1705">
        <v>-9.7320000000000004E-2</v>
      </c>
      <c r="AC1705">
        <v>-1.6018000000000001E-2</v>
      </c>
      <c r="AD1705">
        <v>4.3574669999999998</v>
      </c>
      <c r="AE1705">
        <v>8.4144480000000001</v>
      </c>
      <c r="AF1705">
        <v>8.4144480000000001</v>
      </c>
      <c r="AG1705">
        <v>16828</v>
      </c>
    </row>
    <row r="1706" spans="1:35" x14ac:dyDescent="0.3">
      <c r="A1706" t="s">
        <v>0</v>
      </c>
      <c r="B1706" s="1">
        <v>42398</v>
      </c>
      <c r="C1706" s="2">
        <v>0.78334988425925933</v>
      </c>
      <c r="D1706" t="s">
        <v>282</v>
      </c>
      <c r="E1706" t="s">
        <v>124</v>
      </c>
      <c r="F1706">
        <v>41.01</v>
      </c>
      <c r="J1706">
        <v>41.01</v>
      </c>
      <c r="U1706">
        <v>3.4957000000000002E-2</v>
      </c>
      <c r="V1706">
        <v>-0.09</v>
      </c>
      <c r="W1706">
        <v>9.2549999999999993E-3</v>
      </c>
      <c r="X1706">
        <v>40.714286000000001</v>
      </c>
      <c r="Y1706">
        <v>0.268762</v>
      </c>
    </row>
    <row r="1707" spans="1:35" x14ac:dyDescent="0.3">
      <c r="A1707" t="s">
        <v>0</v>
      </c>
      <c r="B1707" s="1">
        <v>42398</v>
      </c>
      <c r="C1707" s="2">
        <v>0.78336608796296303</v>
      </c>
      <c r="D1707" t="s">
        <v>282</v>
      </c>
      <c r="E1707" t="s">
        <v>285</v>
      </c>
      <c r="F1707">
        <v>41.01</v>
      </c>
      <c r="G1707">
        <v>25.011959999999998</v>
      </c>
      <c r="H1707">
        <v>31.625</v>
      </c>
      <c r="AH1707">
        <v>2.0212500000000002</v>
      </c>
      <c r="AI1707">
        <v>-100</v>
      </c>
    </row>
    <row r="1708" spans="1:35" x14ac:dyDescent="0.3">
      <c r="A1708" t="s">
        <v>0</v>
      </c>
      <c r="B1708" s="1">
        <v>42398</v>
      </c>
      <c r="C1708" s="2">
        <v>0.78338459490740731</v>
      </c>
      <c r="D1708" t="s">
        <v>282</v>
      </c>
      <c r="E1708" t="s">
        <v>283</v>
      </c>
      <c r="F1708">
        <v>40.549999999999997</v>
      </c>
      <c r="Z1708">
        <v>-0.1</v>
      </c>
      <c r="AA1708">
        <v>0.153333</v>
      </c>
      <c r="AB1708">
        <v>3.3494999999999997E-2</v>
      </c>
      <c r="AC1708">
        <v>0.13081400000000001</v>
      </c>
      <c r="AD1708">
        <v>4.3568259999999999</v>
      </c>
      <c r="AE1708">
        <v>-41.205891999999999</v>
      </c>
      <c r="AF1708">
        <v>-41.205891999999999</v>
      </c>
      <c r="AG1708">
        <v>-82411</v>
      </c>
    </row>
    <row r="1709" spans="1:35" x14ac:dyDescent="0.3">
      <c r="A1709" t="s">
        <v>0</v>
      </c>
      <c r="B1709" s="1">
        <v>42398</v>
      </c>
      <c r="C1709" s="2">
        <v>0.78338459490740731</v>
      </c>
      <c r="D1709" t="s">
        <v>282</v>
      </c>
      <c r="E1709" t="s">
        <v>124</v>
      </c>
      <c r="F1709">
        <v>40.549999999999997</v>
      </c>
      <c r="J1709">
        <v>40.549999999999997</v>
      </c>
      <c r="U1709">
        <v>-3.8045000000000002E-2</v>
      </c>
      <c r="V1709">
        <v>0.153333</v>
      </c>
      <c r="W1709">
        <v>9.3799999999999994E-3</v>
      </c>
      <c r="X1709">
        <v>40.6</v>
      </c>
      <c r="Y1709">
        <v>0.190667</v>
      </c>
    </row>
    <row r="1710" spans="1:35" x14ac:dyDescent="0.3">
      <c r="A1710" t="s">
        <v>0</v>
      </c>
      <c r="B1710" s="1">
        <v>42398</v>
      </c>
      <c r="C1710" s="2">
        <v>0.78339913194444444</v>
      </c>
      <c r="D1710" t="s">
        <v>282</v>
      </c>
      <c r="E1710" t="s">
        <v>284</v>
      </c>
      <c r="F1710">
        <v>40.549999999999997</v>
      </c>
      <c r="G1710">
        <v>25.507694000000001</v>
      </c>
      <c r="H1710">
        <v>31.625</v>
      </c>
      <c r="AH1710">
        <v>2.0237500000000002</v>
      </c>
      <c r="AI1710">
        <v>-100</v>
      </c>
    </row>
    <row r="1711" spans="1:35" x14ac:dyDescent="0.3">
      <c r="A1711" t="s">
        <v>0</v>
      </c>
      <c r="B1711" s="1">
        <v>42398</v>
      </c>
      <c r="C1711" s="2">
        <v>0.78341931712962964</v>
      </c>
      <c r="D1711" t="s">
        <v>282</v>
      </c>
      <c r="E1711" t="s">
        <v>283</v>
      </c>
      <c r="F1711">
        <v>40.299999999999997</v>
      </c>
      <c r="Z1711">
        <v>-0.1</v>
      </c>
      <c r="AA1711">
        <v>8.3333000000000004E-2</v>
      </c>
      <c r="AB1711">
        <v>7.5270000000000004E-2</v>
      </c>
      <c r="AC1711">
        <v>4.1775E-2</v>
      </c>
      <c r="AD1711">
        <v>4.3559850000000004</v>
      </c>
      <c r="AE1711">
        <v>-20.804793</v>
      </c>
      <c r="AF1711">
        <v>-20.804793</v>
      </c>
      <c r="AG1711">
        <v>-41609</v>
      </c>
    </row>
    <row r="1712" spans="1:35" x14ac:dyDescent="0.3">
      <c r="A1712" t="s">
        <v>0</v>
      </c>
      <c r="B1712" s="1">
        <v>42398</v>
      </c>
      <c r="C1712" s="2">
        <v>0.78341931712962964</v>
      </c>
      <c r="D1712" t="s">
        <v>282</v>
      </c>
      <c r="E1712" t="s">
        <v>124</v>
      </c>
      <c r="F1712">
        <v>40.299999999999997</v>
      </c>
      <c r="J1712">
        <v>40.299999999999997</v>
      </c>
      <c r="U1712">
        <v>-4.7704999999999997E-2</v>
      </c>
      <c r="V1712">
        <v>8.3333000000000004E-2</v>
      </c>
      <c r="W1712">
        <v>1.2669999999999999E-3</v>
      </c>
      <c r="X1712">
        <v>40.46</v>
      </c>
      <c r="Y1712">
        <v>0.10573299999999999</v>
      </c>
    </row>
    <row r="1713" spans="1:35" x14ac:dyDescent="0.3">
      <c r="A1713" t="s">
        <v>0</v>
      </c>
      <c r="B1713" s="1">
        <v>42398</v>
      </c>
      <c r="C1713" s="2">
        <v>0.78343447916666664</v>
      </c>
      <c r="D1713" t="s">
        <v>282</v>
      </c>
      <c r="E1713" t="s">
        <v>284</v>
      </c>
      <c r="F1713">
        <v>40.299999999999997</v>
      </c>
      <c r="G1713">
        <v>25.062984</v>
      </c>
      <c r="H1713">
        <v>31.75</v>
      </c>
      <c r="AH1713">
        <v>1.5449999999999999</v>
      </c>
      <c r="AI1713">
        <v>-100</v>
      </c>
    </row>
    <row r="1714" spans="1:35" x14ac:dyDescent="0.3">
      <c r="A1714" t="s">
        <v>0</v>
      </c>
      <c r="B1714" s="1">
        <v>42398</v>
      </c>
      <c r="C1714" s="2">
        <v>0.78345403935185187</v>
      </c>
      <c r="D1714" t="s">
        <v>282</v>
      </c>
      <c r="E1714" t="s">
        <v>283</v>
      </c>
      <c r="F1714">
        <v>40.51</v>
      </c>
      <c r="Z1714">
        <v>-0.1</v>
      </c>
      <c r="AA1714">
        <v>-7.0000000000000007E-2</v>
      </c>
      <c r="AB1714">
        <v>3.277E-3</v>
      </c>
      <c r="AC1714">
        <v>-7.1993000000000001E-2</v>
      </c>
      <c r="AD1714">
        <v>4.3554890000000004</v>
      </c>
      <c r="AE1714">
        <v>15.291898</v>
      </c>
      <c r="AF1714">
        <v>15.291898</v>
      </c>
      <c r="AG1714">
        <v>30583</v>
      </c>
    </row>
    <row r="1715" spans="1:35" x14ac:dyDescent="0.3">
      <c r="A1715" t="s">
        <v>0</v>
      </c>
      <c r="B1715" s="1">
        <v>42398</v>
      </c>
      <c r="C1715" s="2">
        <v>0.78345403935185187</v>
      </c>
      <c r="D1715" t="s">
        <v>282</v>
      </c>
      <c r="E1715" t="s">
        <v>124</v>
      </c>
      <c r="F1715">
        <v>40.51</v>
      </c>
      <c r="J1715">
        <v>40.51</v>
      </c>
      <c r="U1715">
        <v>-6.4780000000000003E-3</v>
      </c>
      <c r="V1715">
        <v>-7.0000000000000007E-2</v>
      </c>
      <c r="W1715">
        <v>-6.2899999999999996E-3</v>
      </c>
      <c r="X1715">
        <v>40.5</v>
      </c>
      <c r="Y1715">
        <v>9.5466999999999996E-2</v>
      </c>
    </row>
    <row r="1716" spans="1:35" x14ac:dyDescent="0.3">
      <c r="A1716" t="s">
        <v>0</v>
      </c>
      <c r="B1716" s="1">
        <v>42398</v>
      </c>
      <c r="C1716" s="2">
        <v>0.78346990740740752</v>
      </c>
      <c r="D1716" t="s">
        <v>282</v>
      </c>
      <c r="E1716" t="s">
        <v>358</v>
      </c>
    </row>
    <row r="1717" spans="1:35" x14ac:dyDescent="0.3">
      <c r="A1717" t="s">
        <v>0</v>
      </c>
      <c r="B1717" s="1">
        <v>42398</v>
      </c>
      <c r="C1717" s="2">
        <v>0.78347107638888891</v>
      </c>
      <c r="D1717" t="s">
        <v>282</v>
      </c>
      <c r="E1717" t="s">
        <v>285</v>
      </c>
      <c r="F1717">
        <v>40.51</v>
      </c>
      <c r="G1717">
        <v>23.886011</v>
      </c>
      <c r="H1717">
        <v>31.75</v>
      </c>
      <c r="AH1717">
        <v>1.54125</v>
      </c>
      <c r="AI1717">
        <v>-100</v>
      </c>
    </row>
    <row r="1718" spans="1:35" x14ac:dyDescent="0.3">
      <c r="A1718" t="s">
        <v>0</v>
      </c>
      <c r="B1718" s="1">
        <v>42398</v>
      </c>
      <c r="C1718" s="2">
        <v>0.78348877314814824</v>
      </c>
      <c r="D1718" t="s">
        <v>282</v>
      </c>
      <c r="E1718" t="s">
        <v>283</v>
      </c>
      <c r="F1718">
        <v>40.57</v>
      </c>
      <c r="Z1718">
        <v>-0.1</v>
      </c>
      <c r="AA1718">
        <v>-0.02</v>
      </c>
      <c r="AB1718">
        <v>-1.7516E-2</v>
      </c>
      <c r="AC1718">
        <v>-2.0792999999999999E-2</v>
      </c>
      <c r="AD1718">
        <v>4.3550930000000001</v>
      </c>
      <c r="AE1718">
        <v>3.3015110000000001</v>
      </c>
      <c r="AF1718">
        <v>3.3015110000000001</v>
      </c>
      <c r="AG1718">
        <v>6603</v>
      </c>
    </row>
    <row r="1719" spans="1:35" x14ac:dyDescent="0.3">
      <c r="A1719" t="s">
        <v>0</v>
      </c>
      <c r="B1719" s="1">
        <v>42398</v>
      </c>
      <c r="C1719" s="2">
        <v>0.78348877314814824</v>
      </c>
      <c r="D1719" t="s">
        <v>282</v>
      </c>
      <c r="E1719" t="s">
        <v>124</v>
      </c>
      <c r="F1719">
        <v>40.57</v>
      </c>
      <c r="J1719">
        <v>40.57</v>
      </c>
      <c r="U1719">
        <v>2.5992000000000001E-2</v>
      </c>
      <c r="V1719">
        <v>-0.02</v>
      </c>
      <c r="W1719">
        <v>-6.7980000000000002E-3</v>
      </c>
      <c r="X1719">
        <v>40.57</v>
      </c>
      <c r="Y1719">
        <v>6.1166999999999999E-2</v>
      </c>
    </row>
    <row r="1720" spans="1:35" x14ac:dyDescent="0.3">
      <c r="A1720" t="s">
        <v>0</v>
      </c>
      <c r="B1720" s="1">
        <v>42398</v>
      </c>
      <c r="C1720" s="2">
        <v>0.78350527777777768</v>
      </c>
      <c r="D1720" t="s">
        <v>282</v>
      </c>
      <c r="E1720" t="s">
        <v>359</v>
      </c>
    </row>
    <row r="1721" spans="1:35" x14ac:dyDescent="0.3">
      <c r="A1721" t="s">
        <v>0</v>
      </c>
      <c r="B1721" s="1">
        <v>42398</v>
      </c>
      <c r="C1721" s="2">
        <v>0.78350643518518515</v>
      </c>
      <c r="D1721" t="s">
        <v>282</v>
      </c>
      <c r="E1721" t="s">
        <v>285</v>
      </c>
      <c r="F1721">
        <v>40.57</v>
      </c>
      <c r="G1721">
        <v>23.085089</v>
      </c>
      <c r="H1721">
        <v>31.774999999999999</v>
      </c>
      <c r="AH1721">
        <v>1.3925000000000001</v>
      </c>
      <c r="AI1721">
        <v>-100</v>
      </c>
    </row>
    <row r="1722" spans="1:35" x14ac:dyDescent="0.3">
      <c r="A1722" t="s">
        <v>0</v>
      </c>
      <c r="B1722" s="1">
        <v>42398</v>
      </c>
      <c r="C1722" s="2">
        <v>0.78352349537037036</v>
      </c>
      <c r="D1722" t="s">
        <v>282</v>
      </c>
      <c r="E1722" t="s">
        <v>283</v>
      </c>
      <c r="F1722">
        <v>40.46</v>
      </c>
      <c r="Z1722">
        <v>-0.1</v>
      </c>
      <c r="AA1722">
        <v>3.6666999999999998E-2</v>
      </c>
      <c r="AB1722">
        <v>8.7229999999999999E-3</v>
      </c>
      <c r="AC1722">
        <v>2.6238999999999998E-2</v>
      </c>
      <c r="AD1722">
        <v>4.354571</v>
      </c>
      <c r="AE1722">
        <v>-11.339707000000001</v>
      </c>
      <c r="AF1722">
        <v>-11.339707000000001</v>
      </c>
      <c r="AG1722">
        <v>-22679</v>
      </c>
    </row>
    <row r="1723" spans="1:35" x14ac:dyDescent="0.3">
      <c r="A1723" t="s">
        <v>0</v>
      </c>
      <c r="B1723" s="1">
        <v>42398</v>
      </c>
      <c r="C1723" s="2">
        <v>0.78352349537037036</v>
      </c>
      <c r="D1723" t="s">
        <v>282</v>
      </c>
      <c r="E1723" t="s">
        <v>124</v>
      </c>
      <c r="F1723">
        <v>40.46</v>
      </c>
      <c r="J1723">
        <v>40.46</v>
      </c>
      <c r="U1723">
        <v>3.1862000000000001E-2</v>
      </c>
      <c r="V1723">
        <v>3.6666999999999998E-2</v>
      </c>
      <c r="W1723">
        <v>-7.7800000000000005E-4</v>
      </c>
      <c r="X1723">
        <v>40.591428999999998</v>
      </c>
      <c r="Y1723">
        <v>5.1381000000000003E-2</v>
      </c>
    </row>
    <row r="1724" spans="1:35" x14ac:dyDescent="0.3">
      <c r="A1724" t="s">
        <v>0</v>
      </c>
      <c r="B1724" s="1">
        <v>42398</v>
      </c>
      <c r="C1724" s="2">
        <v>0.78353476851851855</v>
      </c>
      <c r="D1724" t="s">
        <v>282</v>
      </c>
      <c r="E1724" t="s">
        <v>360</v>
      </c>
    </row>
    <row r="1725" spans="1:35" x14ac:dyDescent="0.3">
      <c r="A1725" t="s">
        <v>0</v>
      </c>
      <c r="B1725" s="1">
        <v>42398</v>
      </c>
      <c r="C1725" s="2">
        <v>0.78353592592592591</v>
      </c>
      <c r="D1725" t="s">
        <v>282</v>
      </c>
      <c r="E1725" t="s">
        <v>285</v>
      </c>
      <c r="F1725">
        <v>40.46</v>
      </c>
      <c r="G1725">
        <v>23.401335</v>
      </c>
      <c r="H1725">
        <v>32.049999999999997</v>
      </c>
      <c r="AH1725">
        <v>0.35499999999999998</v>
      </c>
      <c r="AI1725">
        <v>-100</v>
      </c>
    </row>
    <row r="1726" spans="1:35" x14ac:dyDescent="0.3">
      <c r="A1726" t="s">
        <v>0</v>
      </c>
      <c r="B1726" s="1">
        <v>42398</v>
      </c>
      <c r="C1726" s="2">
        <v>0.78355821759259259</v>
      </c>
      <c r="D1726" t="s">
        <v>282</v>
      </c>
      <c r="E1726" t="s">
        <v>283</v>
      </c>
      <c r="F1726">
        <v>40.35</v>
      </c>
      <c r="Z1726">
        <v>-0.1</v>
      </c>
      <c r="AA1726">
        <v>3.6666999999999998E-2</v>
      </c>
      <c r="AB1726">
        <v>2.6603999999999999E-2</v>
      </c>
      <c r="AC1726">
        <v>1.7881000000000001E-2</v>
      </c>
      <c r="AD1726">
        <v>4.3539640000000004</v>
      </c>
      <c r="AE1726">
        <v>-10.541902</v>
      </c>
      <c r="AF1726">
        <v>-10.541902</v>
      </c>
      <c r="AG1726">
        <v>-21083</v>
      </c>
    </row>
    <row r="1727" spans="1:35" x14ac:dyDescent="0.3">
      <c r="A1727" t="s">
        <v>0</v>
      </c>
      <c r="B1727" s="1">
        <v>42398</v>
      </c>
      <c r="C1727" s="2">
        <v>0.78355821759259259</v>
      </c>
      <c r="D1727" t="s">
        <v>282</v>
      </c>
      <c r="E1727" t="s">
        <v>124</v>
      </c>
      <c r="F1727">
        <v>40.35</v>
      </c>
      <c r="J1727">
        <v>40.35</v>
      </c>
      <c r="U1727">
        <v>1.5932999999999999E-2</v>
      </c>
      <c r="V1727">
        <v>3.6666999999999998E-2</v>
      </c>
      <c r="W1727">
        <v>5.2589999999999998E-3</v>
      </c>
      <c r="X1727">
        <v>40.535713999999999</v>
      </c>
      <c r="Y1727">
        <v>5.3795000000000003E-2</v>
      </c>
    </row>
    <row r="1728" spans="1:35" x14ac:dyDescent="0.3">
      <c r="A1728" t="s">
        <v>0</v>
      </c>
      <c r="B1728" s="1">
        <v>42398</v>
      </c>
      <c r="C1728" s="2">
        <v>0.78357004629629623</v>
      </c>
      <c r="D1728" t="s">
        <v>282</v>
      </c>
      <c r="E1728" t="s">
        <v>361</v>
      </c>
    </row>
    <row r="1729" spans="1:35" x14ac:dyDescent="0.3">
      <c r="A1729" t="s">
        <v>0</v>
      </c>
      <c r="B1729" s="1">
        <v>42398</v>
      </c>
      <c r="C1729" s="2">
        <v>0.78357121527777773</v>
      </c>
      <c r="D1729" t="s">
        <v>282</v>
      </c>
      <c r="E1729" t="s">
        <v>285</v>
      </c>
      <c r="F1729">
        <v>40.35</v>
      </c>
      <c r="G1729">
        <v>23.583850999999999</v>
      </c>
      <c r="H1729">
        <v>32.049999999999997</v>
      </c>
      <c r="AH1729">
        <v>0.35499999999999998</v>
      </c>
      <c r="AI1729">
        <v>-100</v>
      </c>
    </row>
    <row r="1730" spans="1:35" x14ac:dyDescent="0.3">
      <c r="A1730" t="s">
        <v>0</v>
      </c>
      <c r="B1730" s="1">
        <v>42398</v>
      </c>
      <c r="C1730" s="2">
        <v>0.78359293981481482</v>
      </c>
      <c r="D1730" t="s">
        <v>282</v>
      </c>
      <c r="E1730" t="s">
        <v>283</v>
      </c>
      <c r="F1730">
        <v>41.03</v>
      </c>
      <c r="Z1730">
        <v>-0.1</v>
      </c>
      <c r="AA1730">
        <v>-0.22666700000000001</v>
      </c>
      <c r="AB1730">
        <v>-0.105377</v>
      </c>
      <c r="AC1730">
        <v>-0.13198099999999999</v>
      </c>
      <c r="AD1730">
        <v>4.3539890000000003</v>
      </c>
      <c r="AE1730">
        <v>39.978955999999997</v>
      </c>
      <c r="AF1730">
        <v>39.978955999999997</v>
      </c>
      <c r="AG1730">
        <v>79957</v>
      </c>
    </row>
    <row r="1731" spans="1:35" x14ac:dyDescent="0.3">
      <c r="A1731" t="s">
        <v>0</v>
      </c>
      <c r="B1731" s="1">
        <v>42398</v>
      </c>
      <c r="C1731" s="2">
        <v>0.78359293981481482</v>
      </c>
      <c r="D1731" t="s">
        <v>282</v>
      </c>
      <c r="E1731" t="s">
        <v>124</v>
      </c>
      <c r="F1731">
        <v>41.03</v>
      </c>
      <c r="J1731">
        <v>41.03</v>
      </c>
      <c r="U1731">
        <v>-1.5386E-2</v>
      </c>
      <c r="V1731">
        <v>-0.22666700000000001</v>
      </c>
      <c r="W1731">
        <v>5.0899999999999999E-3</v>
      </c>
      <c r="X1731">
        <v>40.538570999999997</v>
      </c>
      <c r="Y1731">
        <v>5.7014000000000002E-2</v>
      </c>
    </row>
    <row r="1732" spans="1:35" x14ac:dyDescent="0.3">
      <c r="A1732" t="s">
        <v>0</v>
      </c>
      <c r="B1732" s="1">
        <v>42398</v>
      </c>
      <c r="C1732" s="2">
        <v>0.78361124999999998</v>
      </c>
      <c r="D1732" t="s">
        <v>282</v>
      </c>
      <c r="E1732" t="s">
        <v>362</v>
      </c>
    </row>
    <row r="1733" spans="1:35" x14ac:dyDescent="0.3">
      <c r="A1733" t="s">
        <v>0</v>
      </c>
      <c r="B1733" s="1">
        <v>42398</v>
      </c>
      <c r="C1733" s="2">
        <v>0.78361243055555552</v>
      </c>
      <c r="D1733" t="s">
        <v>282</v>
      </c>
      <c r="E1733" t="s">
        <v>285</v>
      </c>
      <c r="F1733">
        <v>41.03</v>
      </c>
      <c r="G1733">
        <v>23.766449999999999</v>
      </c>
      <c r="H1733">
        <v>32.049999999999997</v>
      </c>
      <c r="AH1733">
        <v>0.35249999999999998</v>
      </c>
      <c r="AI1733">
        <v>-100</v>
      </c>
    </row>
    <row r="1734" spans="1:35" x14ac:dyDescent="0.3">
      <c r="A1734" t="s">
        <v>0</v>
      </c>
      <c r="B1734" s="1">
        <v>42398</v>
      </c>
      <c r="C1734" s="2">
        <v>0.78362765046296301</v>
      </c>
      <c r="D1734" t="s">
        <v>282</v>
      </c>
      <c r="E1734" t="s">
        <v>283</v>
      </c>
      <c r="F1734">
        <v>41.27</v>
      </c>
      <c r="Z1734">
        <v>-0.1</v>
      </c>
      <c r="AA1734">
        <v>-0.08</v>
      </c>
      <c r="AB1734">
        <v>-0.107469</v>
      </c>
      <c r="AC1734">
        <v>-2.0920000000000001E-3</v>
      </c>
      <c r="AD1734">
        <v>4.354025</v>
      </c>
      <c r="AE1734">
        <v>5.5094519999999996</v>
      </c>
      <c r="AF1734">
        <v>5.5094519999999996</v>
      </c>
      <c r="AG1734">
        <v>11018</v>
      </c>
    </row>
    <row r="1735" spans="1:35" x14ac:dyDescent="0.3">
      <c r="A1735" t="s">
        <v>0</v>
      </c>
      <c r="B1735" s="1">
        <v>42398</v>
      </c>
      <c r="C1735" s="2">
        <v>0.78362765046296301</v>
      </c>
      <c r="D1735" t="s">
        <v>282</v>
      </c>
      <c r="E1735" t="s">
        <v>124</v>
      </c>
      <c r="F1735">
        <v>41.27</v>
      </c>
      <c r="J1735">
        <v>41.27</v>
      </c>
      <c r="U1735">
        <v>-4.8505E-2</v>
      </c>
      <c r="V1735">
        <v>-0.08</v>
      </c>
      <c r="W1735">
        <v>-7.8799999999999996E-4</v>
      </c>
      <c r="X1735">
        <v>40.641429000000002</v>
      </c>
      <c r="Y1735">
        <v>0.13381399999999999</v>
      </c>
    </row>
    <row r="1736" spans="1:35" x14ac:dyDescent="0.3">
      <c r="A1736" t="s">
        <v>0</v>
      </c>
      <c r="B1736" s="1">
        <v>42398</v>
      </c>
      <c r="C1736" s="2">
        <v>0.78364663194444439</v>
      </c>
      <c r="D1736" t="s">
        <v>282</v>
      </c>
      <c r="E1736" t="s">
        <v>285</v>
      </c>
      <c r="F1736">
        <v>41.27</v>
      </c>
      <c r="G1736">
        <v>24.246513</v>
      </c>
      <c r="H1736">
        <v>31.625</v>
      </c>
      <c r="AH1736">
        <v>2.0074999999999998</v>
      </c>
      <c r="AI1736">
        <v>-100</v>
      </c>
    </row>
    <row r="1737" spans="1:35" x14ac:dyDescent="0.3">
      <c r="A1737" t="s">
        <v>0</v>
      </c>
      <c r="B1737" s="1">
        <v>42398</v>
      </c>
      <c r="C1737" s="2">
        <v>0.78366238425925927</v>
      </c>
      <c r="D1737" t="s">
        <v>282</v>
      </c>
      <c r="E1737" t="s">
        <v>283</v>
      </c>
      <c r="F1737">
        <v>40.44</v>
      </c>
      <c r="Z1737">
        <v>-0.1</v>
      </c>
      <c r="AA1737">
        <v>0.276667</v>
      </c>
      <c r="AB1737">
        <v>9.5651E-2</v>
      </c>
      <c r="AC1737">
        <v>0.20311999999999999</v>
      </c>
      <c r="AD1737">
        <v>4.8169870000000001</v>
      </c>
      <c r="AE1737">
        <v>-65.463348999999994</v>
      </c>
      <c r="AF1737">
        <v>-50</v>
      </c>
      <c r="AG1737">
        <v>-100000</v>
      </c>
    </row>
    <row r="1738" spans="1:35" x14ac:dyDescent="0.3">
      <c r="A1738" t="s">
        <v>0</v>
      </c>
      <c r="B1738" s="1">
        <v>42398</v>
      </c>
      <c r="C1738" s="2">
        <v>0.78366238425925927</v>
      </c>
      <c r="D1738" t="s">
        <v>282</v>
      </c>
      <c r="E1738" t="s">
        <v>124</v>
      </c>
      <c r="F1738">
        <v>40.44</v>
      </c>
      <c r="J1738">
        <v>40.44</v>
      </c>
      <c r="U1738">
        <v>-5.1033000000000002E-2</v>
      </c>
      <c r="V1738">
        <v>0.276667</v>
      </c>
      <c r="W1738">
        <v>-6.5750000000000001E-3</v>
      </c>
      <c r="X1738">
        <v>40.661428999999998</v>
      </c>
      <c r="Y1738">
        <v>0.120681</v>
      </c>
    </row>
    <row r="1739" spans="1:35" x14ac:dyDescent="0.3">
      <c r="A1739" t="s">
        <v>0</v>
      </c>
      <c r="B1739" s="1">
        <v>42398</v>
      </c>
      <c r="C1739" s="2">
        <v>0.78368199074074074</v>
      </c>
      <c r="D1739" t="s">
        <v>282</v>
      </c>
      <c r="E1739" t="s">
        <v>284</v>
      </c>
      <c r="F1739">
        <v>40.44</v>
      </c>
      <c r="G1739">
        <v>24.796064999999999</v>
      </c>
      <c r="H1739">
        <v>31.625</v>
      </c>
      <c r="AH1739">
        <v>1.99875</v>
      </c>
      <c r="AI1739">
        <v>-100</v>
      </c>
    </row>
    <row r="1740" spans="1:35" x14ac:dyDescent="0.3">
      <c r="A1740" t="s">
        <v>0</v>
      </c>
      <c r="B1740" s="1">
        <v>42398</v>
      </c>
      <c r="C1740" s="2">
        <v>0.78369709490740735</v>
      </c>
      <c r="D1740" t="s">
        <v>282</v>
      </c>
      <c r="E1740" t="s">
        <v>283</v>
      </c>
      <c r="F1740">
        <v>39.92</v>
      </c>
      <c r="Z1740">
        <v>-0.1</v>
      </c>
      <c r="AA1740">
        <v>0.17333299999999999</v>
      </c>
      <c r="AB1740">
        <v>0.16067300000000001</v>
      </c>
      <c r="AC1740">
        <v>6.5022999999999997E-2</v>
      </c>
      <c r="AD1740">
        <v>4.8157350000000001</v>
      </c>
      <c r="AE1740">
        <v>-33.376229000000002</v>
      </c>
      <c r="AF1740">
        <v>-33.376229000000002</v>
      </c>
      <c r="AG1740">
        <v>-66752</v>
      </c>
    </row>
    <row r="1741" spans="1:35" x14ac:dyDescent="0.3">
      <c r="A1741" t="s">
        <v>0</v>
      </c>
      <c r="B1741" s="1">
        <v>42398</v>
      </c>
      <c r="C1741" s="2">
        <v>0.78369709490740735</v>
      </c>
      <c r="D1741" t="s">
        <v>282</v>
      </c>
      <c r="E1741" t="s">
        <v>124</v>
      </c>
      <c r="F1741">
        <v>39.92</v>
      </c>
      <c r="J1741">
        <v>39.92</v>
      </c>
      <c r="U1741">
        <v>-8.2269999999999999E-3</v>
      </c>
      <c r="V1741">
        <v>0.17333299999999999</v>
      </c>
      <c r="W1741">
        <v>-7.2249999999999997E-3</v>
      </c>
      <c r="X1741">
        <v>40.577143</v>
      </c>
      <c r="Y1741">
        <v>0.20019000000000001</v>
      </c>
    </row>
    <row r="1742" spans="1:35" x14ac:dyDescent="0.3">
      <c r="A1742" t="s">
        <v>0</v>
      </c>
      <c r="B1742" s="1">
        <v>42398</v>
      </c>
      <c r="C1742" s="2">
        <v>0.78371736111111112</v>
      </c>
      <c r="D1742" t="s">
        <v>282</v>
      </c>
      <c r="E1742" t="s">
        <v>284</v>
      </c>
      <c r="F1742">
        <v>39.92</v>
      </c>
      <c r="G1742">
        <v>24.39143</v>
      </c>
      <c r="H1742">
        <v>31.75</v>
      </c>
      <c r="AH1742">
        <v>1.55</v>
      </c>
      <c r="AI1742">
        <v>-100</v>
      </c>
    </row>
    <row r="1743" spans="1:35" x14ac:dyDescent="0.3">
      <c r="A1743" t="s">
        <v>0</v>
      </c>
      <c r="B1743" s="1">
        <v>42398</v>
      </c>
      <c r="C1743" s="2">
        <v>0.78373181712962969</v>
      </c>
      <c r="D1743" t="s">
        <v>282</v>
      </c>
      <c r="E1743" t="s">
        <v>283</v>
      </c>
      <c r="F1743">
        <v>40.590000000000003</v>
      </c>
      <c r="Z1743">
        <v>-0.1</v>
      </c>
      <c r="AA1743">
        <v>-0.223333</v>
      </c>
      <c r="AB1743">
        <v>-3.4974999999999999E-2</v>
      </c>
      <c r="AC1743">
        <v>-0.19564799999999999</v>
      </c>
      <c r="AD1743">
        <v>4.7618289999999996</v>
      </c>
      <c r="AE1743">
        <v>51.786476</v>
      </c>
      <c r="AF1743">
        <v>50</v>
      </c>
      <c r="AG1743">
        <v>100000</v>
      </c>
    </row>
    <row r="1744" spans="1:35" x14ac:dyDescent="0.3">
      <c r="A1744" t="s">
        <v>0</v>
      </c>
      <c r="B1744" s="1">
        <v>42398</v>
      </c>
      <c r="C1744" s="2">
        <v>0.78373181712962969</v>
      </c>
      <c r="D1744" t="s">
        <v>282</v>
      </c>
      <c r="E1744" t="s">
        <v>124</v>
      </c>
      <c r="F1744">
        <v>40.590000000000003</v>
      </c>
      <c r="J1744">
        <v>40.590000000000003</v>
      </c>
      <c r="U1744">
        <v>3.6235000000000003E-2</v>
      </c>
      <c r="V1744">
        <v>-0.223333</v>
      </c>
      <c r="W1744">
        <v>-2.202E-3</v>
      </c>
      <c r="X1744">
        <v>40.58</v>
      </c>
      <c r="Y1744">
        <v>0.20019999999999999</v>
      </c>
    </row>
    <row r="1745" spans="1:35" x14ac:dyDescent="0.3">
      <c r="A1745" t="s">
        <v>0</v>
      </c>
      <c r="B1745" s="1">
        <v>42398</v>
      </c>
      <c r="C1745" s="2">
        <v>0.78375293981481475</v>
      </c>
      <c r="D1745" t="s">
        <v>282</v>
      </c>
      <c r="E1745" t="s">
        <v>363</v>
      </c>
    </row>
    <row r="1746" spans="1:35" x14ac:dyDescent="0.3">
      <c r="A1746" t="s">
        <v>0</v>
      </c>
      <c r="B1746" s="1">
        <v>42398</v>
      </c>
      <c r="C1746" s="2">
        <v>0.78375409722222222</v>
      </c>
      <c r="D1746" t="s">
        <v>282</v>
      </c>
      <c r="E1746" t="s">
        <v>285</v>
      </c>
      <c r="F1746">
        <v>40.590000000000003</v>
      </c>
      <c r="G1746">
        <v>23.184412999999999</v>
      </c>
      <c r="H1746">
        <v>31.75</v>
      </c>
      <c r="AH1746">
        <v>1.54</v>
      </c>
      <c r="AI1746">
        <v>-100</v>
      </c>
    </row>
    <row r="1747" spans="1:35" x14ac:dyDescent="0.3">
      <c r="A1747" t="s">
        <v>0</v>
      </c>
      <c r="B1747" s="1">
        <v>42398</v>
      </c>
      <c r="C1747" s="2">
        <v>0.78376655092592584</v>
      </c>
      <c r="D1747" t="s">
        <v>282</v>
      </c>
      <c r="E1747" t="s">
        <v>283</v>
      </c>
      <c r="F1747">
        <v>41.25</v>
      </c>
      <c r="Z1747">
        <v>-0.1</v>
      </c>
      <c r="AA1747">
        <v>-0.22</v>
      </c>
      <c r="AB1747">
        <v>-0.155947</v>
      </c>
      <c r="AC1747">
        <v>-0.120972</v>
      </c>
      <c r="AD1747">
        <v>4.7620979999999999</v>
      </c>
      <c r="AE1747">
        <v>41.496760999999999</v>
      </c>
      <c r="AF1747">
        <v>41.496760999999999</v>
      </c>
      <c r="AG1747">
        <v>82993</v>
      </c>
    </row>
    <row r="1748" spans="1:35" x14ac:dyDescent="0.3">
      <c r="A1748" t="s">
        <v>0</v>
      </c>
      <c r="B1748" s="1">
        <v>42398</v>
      </c>
      <c r="C1748" s="2">
        <v>0.78376655092592584</v>
      </c>
      <c r="D1748" t="s">
        <v>282</v>
      </c>
      <c r="E1748" t="s">
        <v>124</v>
      </c>
      <c r="F1748">
        <v>41.25</v>
      </c>
      <c r="J1748">
        <v>41.25</v>
      </c>
      <c r="U1748">
        <v>3.7364000000000001E-2</v>
      </c>
      <c r="V1748">
        <v>-0.22</v>
      </c>
      <c r="W1748">
        <v>4.5079999999999999E-3</v>
      </c>
      <c r="X1748">
        <v>40.692856999999997</v>
      </c>
      <c r="Y1748">
        <v>0.25775700000000001</v>
      </c>
    </row>
    <row r="1749" spans="1:35" x14ac:dyDescent="0.3">
      <c r="A1749" t="s">
        <v>0</v>
      </c>
      <c r="B1749" s="1">
        <v>42398</v>
      </c>
      <c r="C1749" s="2">
        <v>0.78378829861111121</v>
      </c>
      <c r="D1749" t="s">
        <v>282</v>
      </c>
      <c r="E1749" t="s">
        <v>364</v>
      </c>
    </row>
    <row r="1750" spans="1:35" x14ac:dyDescent="0.3">
      <c r="A1750" t="s">
        <v>0</v>
      </c>
      <c r="B1750" s="1">
        <v>42398</v>
      </c>
      <c r="C1750" s="2">
        <v>0.78378945601851857</v>
      </c>
      <c r="D1750" t="s">
        <v>282</v>
      </c>
      <c r="E1750" t="s">
        <v>285</v>
      </c>
      <c r="F1750">
        <v>41.25</v>
      </c>
      <c r="G1750">
        <v>21.928335000000001</v>
      </c>
      <c r="H1750">
        <v>31.75</v>
      </c>
      <c r="AH1750">
        <v>1.5325</v>
      </c>
      <c r="AI1750">
        <v>-100</v>
      </c>
    </row>
    <row r="1751" spans="1:35" x14ac:dyDescent="0.3">
      <c r="A1751" t="s">
        <v>0</v>
      </c>
      <c r="B1751" s="1">
        <v>42398</v>
      </c>
      <c r="C1751" s="2">
        <v>0.78380127314814818</v>
      </c>
      <c r="D1751" t="s">
        <v>282</v>
      </c>
      <c r="E1751" t="s">
        <v>283</v>
      </c>
      <c r="F1751">
        <v>40.79</v>
      </c>
      <c r="Z1751">
        <v>-0.1</v>
      </c>
      <c r="AA1751">
        <v>0.153333</v>
      </c>
      <c r="AB1751">
        <v>-6.4419999999999998E-3</v>
      </c>
      <c r="AC1751">
        <v>0.149504</v>
      </c>
      <c r="AD1751">
        <v>4.7616480000000001</v>
      </c>
      <c r="AE1751">
        <v>-42.590383000000003</v>
      </c>
      <c r="AF1751">
        <v>-42.590383000000003</v>
      </c>
      <c r="AG1751">
        <v>-85180</v>
      </c>
    </row>
    <row r="1752" spans="1:35" x14ac:dyDescent="0.3">
      <c r="A1752" t="s">
        <v>0</v>
      </c>
      <c r="B1752" s="1">
        <v>42398</v>
      </c>
      <c r="C1752" s="2">
        <v>0.78380127314814818</v>
      </c>
      <c r="D1752" t="s">
        <v>282</v>
      </c>
      <c r="E1752" t="s">
        <v>124</v>
      </c>
      <c r="F1752">
        <v>40.79</v>
      </c>
      <c r="J1752">
        <v>40.79</v>
      </c>
      <c r="U1752">
        <v>3.5309999999999999E-3</v>
      </c>
      <c r="V1752">
        <v>0.153333</v>
      </c>
      <c r="W1752">
        <v>7.6290000000000004E-3</v>
      </c>
      <c r="X1752">
        <v>40.755713999999998</v>
      </c>
      <c r="Y1752">
        <v>0.235129</v>
      </c>
    </row>
    <row r="1753" spans="1:35" x14ac:dyDescent="0.3">
      <c r="A1753" t="s">
        <v>0</v>
      </c>
      <c r="B1753" s="1">
        <v>42398</v>
      </c>
      <c r="C1753" s="2">
        <v>0.78381775462962955</v>
      </c>
      <c r="D1753" t="s">
        <v>282</v>
      </c>
      <c r="E1753" t="s">
        <v>365</v>
      </c>
    </row>
    <row r="1754" spans="1:35" x14ac:dyDescent="0.3">
      <c r="A1754" t="s">
        <v>0</v>
      </c>
      <c r="B1754" s="1">
        <v>42398</v>
      </c>
      <c r="C1754" s="2">
        <v>0.78381891203703702</v>
      </c>
      <c r="D1754" t="s">
        <v>282</v>
      </c>
      <c r="E1754" t="s">
        <v>285</v>
      </c>
      <c r="F1754">
        <v>40.79</v>
      </c>
      <c r="G1754">
        <v>22.167490999999998</v>
      </c>
      <c r="H1754">
        <v>31.625</v>
      </c>
      <c r="AH1754">
        <v>1.9724999999999999</v>
      </c>
      <c r="AI1754">
        <v>-100</v>
      </c>
    </row>
    <row r="1755" spans="1:35" x14ac:dyDescent="0.3">
      <c r="A1755" t="s">
        <v>0</v>
      </c>
      <c r="B1755" s="1">
        <v>42398</v>
      </c>
      <c r="C1755" s="2">
        <v>0.78383599537037041</v>
      </c>
      <c r="D1755" t="s">
        <v>282</v>
      </c>
      <c r="E1755" t="s">
        <v>283</v>
      </c>
      <c r="F1755">
        <v>40.36</v>
      </c>
      <c r="Z1755">
        <v>-0.1</v>
      </c>
      <c r="AA1755">
        <v>0.14333299999999999</v>
      </c>
      <c r="AB1755">
        <v>9.0439000000000005E-2</v>
      </c>
      <c r="AC1755">
        <v>9.6881999999999996E-2</v>
      </c>
      <c r="AD1755">
        <v>4.7607340000000002</v>
      </c>
      <c r="AE1755">
        <v>-36.308625999999997</v>
      </c>
      <c r="AF1755">
        <v>-36.308625999999997</v>
      </c>
      <c r="AG1755">
        <v>-72617</v>
      </c>
    </row>
    <row r="1756" spans="1:35" x14ac:dyDescent="0.3">
      <c r="A1756" t="s">
        <v>0</v>
      </c>
      <c r="B1756" s="1">
        <v>42398</v>
      </c>
      <c r="C1756" s="2">
        <v>0.78383599537037041</v>
      </c>
      <c r="D1756" t="s">
        <v>282</v>
      </c>
      <c r="E1756" t="s">
        <v>124</v>
      </c>
      <c r="F1756">
        <v>40.36</v>
      </c>
      <c r="J1756">
        <v>40.36</v>
      </c>
      <c r="U1756">
        <v>-3.1898999999999997E-2</v>
      </c>
      <c r="V1756">
        <v>0.14333299999999999</v>
      </c>
      <c r="W1756">
        <v>4.6769999999999997E-3</v>
      </c>
      <c r="X1756">
        <v>40.659999999999997</v>
      </c>
      <c r="Y1756">
        <v>0.23799999999999999</v>
      </c>
    </row>
    <row r="1757" spans="1:35" x14ac:dyDescent="0.3">
      <c r="A1757" t="s">
        <v>0</v>
      </c>
      <c r="B1757" s="1">
        <v>42398</v>
      </c>
      <c r="C1757" s="2">
        <v>0.78385309027777783</v>
      </c>
      <c r="D1757" t="s">
        <v>282</v>
      </c>
      <c r="E1757" t="s">
        <v>366</v>
      </c>
    </row>
    <row r="1758" spans="1:35" x14ac:dyDescent="0.3">
      <c r="A1758" t="s">
        <v>0</v>
      </c>
      <c r="B1758" s="1">
        <v>42398</v>
      </c>
      <c r="C1758" s="2">
        <v>0.78385424768518519</v>
      </c>
      <c r="D1758" t="s">
        <v>282</v>
      </c>
      <c r="E1758" t="s">
        <v>285</v>
      </c>
      <c r="F1758">
        <v>40.36</v>
      </c>
      <c r="G1758">
        <v>22.781903</v>
      </c>
      <c r="H1758">
        <v>31.625</v>
      </c>
      <c r="AH1758">
        <v>1.9712499999999999</v>
      </c>
      <c r="AI1758">
        <v>-100</v>
      </c>
    </row>
    <row r="1759" spans="1:35" x14ac:dyDescent="0.3">
      <c r="A1759" t="s">
        <v>0</v>
      </c>
      <c r="B1759" s="1">
        <v>42398</v>
      </c>
      <c r="C1759" s="2">
        <v>0.78387071759259264</v>
      </c>
      <c r="D1759" t="s">
        <v>282</v>
      </c>
      <c r="E1759" t="s">
        <v>283</v>
      </c>
      <c r="F1759">
        <v>40.5</v>
      </c>
      <c r="Z1759">
        <v>-0.1</v>
      </c>
      <c r="AA1759">
        <v>-4.6667E-2</v>
      </c>
      <c r="AB1759">
        <v>2.9252E-2</v>
      </c>
      <c r="AC1759">
        <v>-6.1187999999999999E-2</v>
      </c>
      <c r="AD1759">
        <v>4.7601139999999997</v>
      </c>
      <c r="AE1759">
        <v>10.737335</v>
      </c>
      <c r="AF1759">
        <v>10.737335</v>
      </c>
      <c r="AG1759">
        <v>21474</v>
      </c>
    </row>
    <row r="1760" spans="1:35" x14ac:dyDescent="0.3">
      <c r="A1760" t="s">
        <v>0</v>
      </c>
      <c r="B1760" s="1">
        <v>42398</v>
      </c>
      <c r="C1760" s="2">
        <v>0.78387071759259264</v>
      </c>
      <c r="D1760" t="s">
        <v>282</v>
      </c>
      <c r="E1760" t="s">
        <v>124</v>
      </c>
      <c r="F1760">
        <v>40.5</v>
      </c>
      <c r="J1760">
        <v>40.5</v>
      </c>
      <c r="U1760">
        <v>-3.0252999999999999E-2</v>
      </c>
      <c r="V1760">
        <v>-4.6667E-2</v>
      </c>
      <c r="W1760">
        <v>-1.5920000000000001E-3</v>
      </c>
      <c r="X1760">
        <v>40.549999999999997</v>
      </c>
      <c r="Y1760">
        <v>0.166133</v>
      </c>
    </row>
    <row r="1761" spans="1:35" x14ac:dyDescent="0.3">
      <c r="A1761" t="s">
        <v>0</v>
      </c>
      <c r="B1761" s="1">
        <v>42398</v>
      </c>
      <c r="C1761" s="2">
        <v>0.78389428240740744</v>
      </c>
      <c r="D1761" t="s">
        <v>282</v>
      </c>
      <c r="E1761" t="s">
        <v>367</v>
      </c>
    </row>
    <row r="1762" spans="1:35" x14ac:dyDescent="0.3">
      <c r="A1762" t="s">
        <v>0</v>
      </c>
      <c r="B1762" s="1">
        <v>42398</v>
      </c>
      <c r="C1762" s="2">
        <v>0.78389545138888883</v>
      </c>
      <c r="D1762" t="s">
        <v>282</v>
      </c>
      <c r="E1762" t="s">
        <v>285</v>
      </c>
      <c r="F1762">
        <v>40.5</v>
      </c>
      <c r="G1762">
        <v>23.386554</v>
      </c>
      <c r="H1762">
        <v>31.625</v>
      </c>
      <c r="AH1762">
        <v>1.98125</v>
      </c>
      <c r="AI1762">
        <v>-100</v>
      </c>
    </row>
    <row r="1763" spans="1:35" x14ac:dyDescent="0.3">
      <c r="A1763" t="s">
        <v>0</v>
      </c>
      <c r="B1763" s="1">
        <v>42398</v>
      </c>
      <c r="C1763" s="2">
        <v>0.78390543981481475</v>
      </c>
      <c r="D1763" t="s">
        <v>282</v>
      </c>
      <c r="E1763" t="s">
        <v>283</v>
      </c>
      <c r="F1763">
        <v>40.72</v>
      </c>
      <c r="Z1763">
        <v>-0.1</v>
      </c>
      <c r="AA1763">
        <v>-7.3332999999999995E-2</v>
      </c>
      <c r="AB1763">
        <v>-3.2257000000000001E-2</v>
      </c>
      <c r="AC1763">
        <v>-6.1508E-2</v>
      </c>
      <c r="AD1763">
        <v>4.7597889999999996</v>
      </c>
      <c r="AE1763">
        <v>15.742853</v>
      </c>
      <c r="AF1763">
        <v>15.742853</v>
      </c>
      <c r="AG1763">
        <v>31485</v>
      </c>
    </row>
    <row r="1764" spans="1:35" x14ac:dyDescent="0.3">
      <c r="A1764" t="s">
        <v>0</v>
      </c>
      <c r="B1764" s="1">
        <v>42398</v>
      </c>
      <c r="C1764" s="2">
        <v>0.78390543981481475</v>
      </c>
      <c r="D1764" t="s">
        <v>282</v>
      </c>
      <c r="E1764" t="s">
        <v>124</v>
      </c>
      <c r="F1764">
        <v>40.72</v>
      </c>
      <c r="J1764">
        <v>40.72</v>
      </c>
      <c r="U1764">
        <v>8.3289999999999996E-3</v>
      </c>
      <c r="V1764">
        <v>-7.3332999999999995E-2</v>
      </c>
      <c r="W1764">
        <v>-5.0220000000000004E-3</v>
      </c>
      <c r="X1764">
        <v>40.590000000000003</v>
      </c>
      <c r="Y1764">
        <v>0.16706699999999999</v>
      </c>
    </row>
    <row r="1765" spans="1:35" x14ac:dyDescent="0.3">
      <c r="A1765" t="s">
        <v>0</v>
      </c>
      <c r="B1765" s="1">
        <v>42398</v>
      </c>
      <c r="C1765" s="2">
        <v>0.78392964120370368</v>
      </c>
      <c r="D1765" t="s">
        <v>282</v>
      </c>
      <c r="E1765" t="s">
        <v>368</v>
      </c>
    </row>
    <row r="1766" spans="1:35" x14ac:dyDescent="0.3">
      <c r="A1766" t="s">
        <v>0</v>
      </c>
      <c r="B1766" s="1">
        <v>42398</v>
      </c>
      <c r="C1766" s="2">
        <v>0.78393081018518529</v>
      </c>
      <c r="D1766" t="s">
        <v>282</v>
      </c>
      <c r="E1766" t="s">
        <v>285</v>
      </c>
      <c r="F1766">
        <v>40.72</v>
      </c>
      <c r="G1766">
        <v>23.576430999999999</v>
      </c>
      <c r="H1766">
        <v>32.1</v>
      </c>
      <c r="AH1766">
        <v>0.17749999999999999</v>
      </c>
      <c r="AI1766">
        <v>-100</v>
      </c>
    </row>
    <row r="1767" spans="1:35" x14ac:dyDescent="0.3">
      <c r="A1767" t="s">
        <v>0</v>
      </c>
      <c r="B1767" s="1">
        <v>42398</v>
      </c>
      <c r="C1767" s="2">
        <v>0.78394016203703698</v>
      </c>
      <c r="D1767" t="s">
        <v>282</v>
      </c>
      <c r="E1767" t="s">
        <v>283</v>
      </c>
      <c r="F1767">
        <v>40.74</v>
      </c>
      <c r="Z1767">
        <v>-0.1</v>
      </c>
      <c r="AA1767">
        <v>-6.6670000000000002E-3</v>
      </c>
      <c r="AB1767">
        <v>-2.5944999999999999E-2</v>
      </c>
      <c r="AC1767">
        <v>6.3109999999999998E-3</v>
      </c>
      <c r="AD1767">
        <v>4.7594329999999996</v>
      </c>
      <c r="AE1767">
        <v>-2.8476119999999998</v>
      </c>
      <c r="AF1767">
        <v>-2.8476119999999998</v>
      </c>
      <c r="AG1767">
        <v>-5695</v>
      </c>
    </row>
    <row r="1768" spans="1:35" x14ac:dyDescent="0.3">
      <c r="A1768" t="s">
        <v>0</v>
      </c>
      <c r="B1768" s="1">
        <v>42398</v>
      </c>
      <c r="C1768" s="2">
        <v>0.78394016203703698</v>
      </c>
      <c r="D1768" t="s">
        <v>282</v>
      </c>
      <c r="E1768" t="s">
        <v>124</v>
      </c>
      <c r="F1768">
        <v>40.74</v>
      </c>
      <c r="J1768">
        <v>40.74</v>
      </c>
      <c r="U1768">
        <v>3.1295999999999997E-2</v>
      </c>
      <c r="V1768">
        <v>-6.6670000000000002E-3</v>
      </c>
      <c r="W1768">
        <v>-2.6700000000000001E-3</v>
      </c>
      <c r="X1768">
        <v>40.707143000000002</v>
      </c>
      <c r="Y1768">
        <v>7.9990000000000006E-2</v>
      </c>
    </row>
    <row r="1769" spans="1:35" x14ac:dyDescent="0.3">
      <c r="A1769" t="s">
        <v>0</v>
      </c>
      <c r="B1769" s="1">
        <v>42398</v>
      </c>
      <c r="C1769" s="2">
        <v>0.78395909722222223</v>
      </c>
      <c r="D1769" t="s">
        <v>282</v>
      </c>
      <c r="E1769" t="s">
        <v>369</v>
      </c>
    </row>
    <row r="1770" spans="1:35" x14ac:dyDescent="0.3">
      <c r="A1770" t="s">
        <v>0</v>
      </c>
      <c r="B1770" s="1">
        <v>42398</v>
      </c>
      <c r="C1770" s="2">
        <v>0.78396027777777777</v>
      </c>
      <c r="D1770" t="s">
        <v>282</v>
      </c>
      <c r="E1770" t="s">
        <v>285</v>
      </c>
      <c r="F1770">
        <v>40.74</v>
      </c>
      <c r="G1770">
        <v>23.962050000000001</v>
      </c>
      <c r="H1770">
        <v>31.774999999999999</v>
      </c>
      <c r="AH1770">
        <v>1.42875</v>
      </c>
      <c r="AI1770">
        <v>-100</v>
      </c>
    </row>
    <row r="1771" spans="1:35" x14ac:dyDescent="0.3">
      <c r="A1771" t="s">
        <v>0</v>
      </c>
      <c r="B1771" s="1">
        <v>42398</v>
      </c>
      <c r="C1771" s="2">
        <v>0.78397488425925932</v>
      </c>
      <c r="D1771" t="s">
        <v>282</v>
      </c>
      <c r="E1771" t="s">
        <v>283</v>
      </c>
      <c r="F1771">
        <v>40.729999999999997</v>
      </c>
      <c r="Z1771">
        <v>-0.1</v>
      </c>
      <c r="AA1771">
        <v>3.333E-3</v>
      </c>
      <c r="AB1771">
        <v>-9.7020000000000006E-3</v>
      </c>
      <c r="AC1771">
        <v>1.6243E-2</v>
      </c>
      <c r="AD1771">
        <v>4.7590000000000003</v>
      </c>
      <c r="AE1771">
        <v>-6.7958309999999997</v>
      </c>
      <c r="AF1771">
        <v>-6.7958309999999997</v>
      </c>
      <c r="AG1771">
        <v>-13591</v>
      </c>
    </row>
    <row r="1772" spans="1:35" x14ac:dyDescent="0.3">
      <c r="A1772" t="s">
        <v>0</v>
      </c>
      <c r="B1772" s="1">
        <v>42398</v>
      </c>
      <c r="C1772" s="2">
        <v>0.78397488425925932</v>
      </c>
      <c r="D1772" t="s">
        <v>282</v>
      </c>
      <c r="E1772" t="s">
        <v>124</v>
      </c>
      <c r="F1772">
        <v>40.729999999999997</v>
      </c>
      <c r="J1772">
        <v>40.729999999999997</v>
      </c>
      <c r="U1772">
        <v>6.8929999999999998E-3</v>
      </c>
      <c r="V1772">
        <v>3.333E-3</v>
      </c>
      <c r="W1772">
        <v>1.743E-3</v>
      </c>
      <c r="X1772">
        <v>40.727142999999998</v>
      </c>
      <c r="Y1772">
        <v>7.7324000000000004E-2</v>
      </c>
    </row>
    <row r="1773" spans="1:35" x14ac:dyDescent="0.3">
      <c r="A1773" t="s">
        <v>0</v>
      </c>
      <c r="B1773" s="1">
        <v>42398</v>
      </c>
      <c r="C1773" s="2">
        <v>0.78399439814814809</v>
      </c>
      <c r="D1773" t="s">
        <v>282</v>
      </c>
      <c r="E1773" t="s">
        <v>285</v>
      </c>
      <c r="F1773">
        <v>40.729999999999997</v>
      </c>
      <c r="G1773">
        <v>24.475470999999999</v>
      </c>
      <c r="H1773">
        <v>31.75</v>
      </c>
      <c r="AH1773">
        <v>1.4175</v>
      </c>
      <c r="AI1773">
        <v>-100</v>
      </c>
    </row>
    <row r="1774" spans="1:35" x14ac:dyDescent="0.3">
      <c r="A1774" t="s">
        <v>0</v>
      </c>
      <c r="B1774" s="1">
        <v>42398</v>
      </c>
      <c r="C1774" s="2">
        <v>0.7840095949074074</v>
      </c>
      <c r="D1774" t="s">
        <v>282</v>
      </c>
      <c r="E1774" t="s">
        <v>283</v>
      </c>
      <c r="F1774">
        <v>40.74</v>
      </c>
      <c r="Z1774">
        <v>-0.1</v>
      </c>
      <c r="AA1774">
        <v>-3.333E-3</v>
      </c>
      <c r="AB1774">
        <v>-4.4200000000000003E-3</v>
      </c>
      <c r="AC1774">
        <v>5.2830000000000004E-3</v>
      </c>
      <c r="AD1774">
        <v>4.7585410000000001</v>
      </c>
      <c r="AE1774">
        <v>-4.2961669999999996</v>
      </c>
      <c r="AF1774">
        <v>-4.2961669999999996</v>
      </c>
      <c r="AG1774">
        <v>-8592</v>
      </c>
    </row>
    <row r="1775" spans="1:35" x14ac:dyDescent="0.3">
      <c r="A1775" t="s">
        <v>0</v>
      </c>
      <c r="B1775" s="1">
        <v>42398</v>
      </c>
      <c r="C1775" s="2">
        <v>0.7840095949074074</v>
      </c>
      <c r="D1775" t="s">
        <v>282</v>
      </c>
      <c r="E1775" t="s">
        <v>124</v>
      </c>
      <c r="F1775">
        <v>40.74</v>
      </c>
      <c r="J1775">
        <v>40.74</v>
      </c>
      <c r="U1775">
        <v>-2.4667000000000001E-2</v>
      </c>
      <c r="V1775">
        <v>-3.333E-3</v>
      </c>
      <c r="W1775">
        <v>3.0339999999999998E-3</v>
      </c>
      <c r="X1775">
        <v>40.654285999999999</v>
      </c>
      <c r="Y1775">
        <v>2.5595E-2</v>
      </c>
    </row>
    <row r="1776" spans="1:35" x14ac:dyDescent="0.3">
      <c r="A1776" t="s">
        <v>0</v>
      </c>
      <c r="B1776" s="1">
        <v>42398</v>
      </c>
      <c r="C1776" s="2">
        <v>0.78403559027777769</v>
      </c>
      <c r="D1776" t="s">
        <v>282</v>
      </c>
      <c r="E1776" t="s">
        <v>284</v>
      </c>
      <c r="F1776">
        <v>40.74</v>
      </c>
      <c r="G1776">
        <v>24.995483</v>
      </c>
      <c r="H1776">
        <v>31.75</v>
      </c>
      <c r="AH1776">
        <v>1.42875</v>
      </c>
      <c r="AI1776">
        <v>-100</v>
      </c>
    </row>
    <row r="1777" spans="1:35" x14ac:dyDescent="0.3">
      <c r="A1777" t="s">
        <v>0</v>
      </c>
      <c r="B1777" s="1">
        <v>42398</v>
      </c>
      <c r="C1777" s="2">
        <v>0.78406118055555563</v>
      </c>
      <c r="D1777" t="s">
        <v>282</v>
      </c>
      <c r="E1777" t="s">
        <v>117</v>
      </c>
      <c r="K1777">
        <v>1205.919189</v>
      </c>
      <c r="L1777">
        <v>16.824999999999999</v>
      </c>
      <c r="M1777">
        <v>19.966643999999999</v>
      </c>
      <c r="N1777">
        <v>17.221733</v>
      </c>
    </row>
    <row r="1778" spans="1:35" x14ac:dyDescent="0.3">
      <c r="A1778" t="s">
        <v>0</v>
      </c>
      <c r="B1778" s="1">
        <v>42398</v>
      </c>
      <c r="C1778" s="2">
        <v>0.78404432870370366</v>
      </c>
      <c r="D1778" t="s">
        <v>282</v>
      </c>
      <c r="E1778" t="s">
        <v>283</v>
      </c>
      <c r="F1778">
        <v>40.75</v>
      </c>
      <c r="Z1778">
        <v>-0.1</v>
      </c>
      <c r="AA1778">
        <v>-3.333E-3</v>
      </c>
      <c r="AB1778">
        <v>-3.2230000000000002E-3</v>
      </c>
      <c r="AC1778">
        <v>1.1969999999999999E-3</v>
      </c>
      <c r="AD1778">
        <v>4.7580770000000001</v>
      </c>
      <c r="AE1778">
        <v>-3.3027030000000002</v>
      </c>
      <c r="AF1778">
        <v>-3.3027030000000002</v>
      </c>
      <c r="AG1778">
        <v>-6605</v>
      </c>
    </row>
    <row r="1779" spans="1:35" x14ac:dyDescent="0.3">
      <c r="A1779" t="s">
        <v>0</v>
      </c>
      <c r="B1779" s="1">
        <v>42398</v>
      </c>
      <c r="C1779" s="2">
        <v>0.78404432870370366</v>
      </c>
      <c r="D1779" t="s">
        <v>282</v>
      </c>
      <c r="E1779" t="s">
        <v>124</v>
      </c>
      <c r="F1779">
        <v>40.75</v>
      </c>
      <c r="J1779">
        <v>40.75</v>
      </c>
      <c r="U1779">
        <v>-2.4140999999999999E-2</v>
      </c>
      <c r="V1779">
        <v>-3.333E-3</v>
      </c>
      <c r="W1779">
        <v>4.6999999999999999E-4</v>
      </c>
      <c r="X1779">
        <v>40.648570999999997</v>
      </c>
      <c r="Y1779">
        <v>2.4014000000000001E-2</v>
      </c>
    </row>
    <row r="1780" spans="1:35" x14ac:dyDescent="0.3">
      <c r="A1780" t="s">
        <v>0</v>
      </c>
      <c r="B1780" s="1">
        <v>42398</v>
      </c>
      <c r="C1780" s="2">
        <v>0.78407556712962956</v>
      </c>
      <c r="D1780" t="s">
        <v>282</v>
      </c>
      <c r="E1780" t="s">
        <v>284</v>
      </c>
      <c r="F1780">
        <v>40.75</v>
      </c>
      <c r="G1780">
        <v>24.961697000000001</v>
      </c>
      <c r="H1780">
        <v>32.075000000000003</v>
      </c>
      <c r="AH1780">
        <v>0.25124999999999997</v>
      </c>
      <c r="AI1780">
        <v>-100</v>
      </c>
    </row>
    <row r="1781" spans="1:35" x14ac:dyDescent="0.3">
      <c r="A1781" t="s">
        <v>0</v>
      </c>
      <c r="B1781" s="1">
        <v>42398</v>
      </c>
      <c r="C1781" s="2">
        <v>0.78407903935185186</v>
      </c>
      <c r="D1781" t="s">
        <v>282</v>
      </c>
      <c r="E1781" t="s">
        <v>283</v>
      </c>
      <c r="F1781">
        <v>40.659999999999997</v>
      </c>
      <c r="Z1781">
        <v>-0.1</v>
      </c>
      <c r="AA1781">
        <v>0.03</v>
      </c>
      <c r="AB1781">
        <v>1.4506E-2</v>
      </c>
      <c r="AC1781">
        <v>1.7729000000000002E-2</v>
      </c>
      <c r="AD1781">
        <v>4.7575269999999996</v>
      </c>
      <c r="AE1781">
        <v>-9.1302819999999993</v>
      </c>
      <c r="AF1781">
        <v>-9.1302819999999993</v>
      </c>
      <c r="AG1781">
        <v>-18260</v>
      </c>
    </row>
    <row r="1782" spans="1:35" x14ac:dyDescent="0.3">
      <c r="A1782" t="s">
        <v>0</v>
      </c>
      <c r="B1782" s="1">
        <v>42398</v>
      </c>
      <c r="C1782" s="2">
        <v>0.78407903935185186</v>
      </c>
      <c r="D1782" t="s">
        <v>282</v>
      </c>
      <c r="E1782" t="s">
        <v>124</v>
      </c>
      <c r="F1782">
        <v>40.659999999999997</v>
      </c>
      <c r="J1782">
        <v>40.659999999999997</v>
      </c>
      <c r="U1782">
        <v>-6.3220000000000004E-3</v>
      </c>
      <c r="V1782">
        <v>0.03</v>
      </c>
      <c r="W1782">
        <v>-2.6689999999999999E-3</v>
      </c>
      <c r="X1782">
        <v>40.691428999999999</v>
      </c>
      <c r="Y1782">
        <v>8.0140000000000003E-3</v>
      </c>
    </row>
    <row r="1783" spans="1:35" x14ac:dyDescent="0.3">
      <c r="A1783" t="s">
        <v>0</v>
      </c>
      <c r="B1783" s="1">
        <v>42398</v>
      </c>
      <c r="C1783" s="2">
        <v>0.78410393518518517</v>
      </c>
      <c r="D1783" t="s">
        <v>282</v>
      </c>
      <c r="E1783" t="s">
        <v>284</v>
      </c>
      <c r="F1783">
        <v>40.659999999999997</v>
      </c>
      <c r="G1783">
        <v>24.961697000000001</v>
      </c>
      <c r="H1783">
        <v>32.075000000000003</v>
      </c>
      <c r="AH1783">
        <v>0.25124999999999997</v>
      </c>
      <c r="AI1783">
        <v>-100</v>
      </c>
    </row>
    <row r="1784" spans="1:35" x14ac:dyDescent="0.3">
      <c r="A1784" t="s">
        <v>0</v>
      </c>
      <c r="B1784" s="1">
        <v>42398</v>
      </c>
      <c r="C1784" s="2">
        <v>0.78411377314814812</v>
      </c>
      <c r="D1784" t="s">
        <v>282</v>
      </c>
      <c r="E1784" t="s">
        <v>283</v>
      </c>
      <c r="F1784">
        <v>41</v>
      </c>
      <c r="Z1784">
        <v>-0.1</v>
      </c>
      <c r="AA1784">
        <v>-0.113333</v>
      </c>
      <c r="AB1784">
        <v>-5.1088000000000001E-2</v>
      </c>
      <c r="AC1784">
        <v>-6.5594E-2</v>
      </c>
      <c r="AD1784">
        <v>4.7572919999999996</v>
      </c>
      <c r="AE1784">
        <v>18.336286000000001</v>
      </c>
      <c r="AF1784">
        <v>18.336286000000001</v>
      </c>
      <c r="AG1784">
        <v>36672</v>
      </c>
    </row>
    <row r="1785" spans="1:35" x14ac:dyDescent="0.3">
      <c r="A1785" t="s">
        <v>0</v>
      </c>
      <c r="B1785" s="1">
        <v>42398</v>
      </c>
      <c r="C1785" s="2">
        <v>0.78411377314814812</v>
      </c>
      <c r="D1785" t="s">
        <v>282</v>
      </c>
      <c r="E1785" t="s">
        <v>124</v>
      </c>
      <c r="F1785">
        <v>41</v>
      </c>
      <c r="J1785">
        <v>41</v>
      </c>
      <c r="U1785">
        <v>-5.006E-3</v>
      </c>
      <c r="V1785">
        <v>-0.113333</v>
      </c>
      <c r="W1785">
        <v>-3.2690000000000002E-3</v>
      </c>
      <c r="X1785">
        <v>40.762856999999997</v>
      </c>
      <c r="Y1785">
        <v>1.1823999999999999E-2</v>
      </c>
    </row>
    <row r="1786" spans="1:35" x14ac:dyDescent="0.3">
      <c r="A1786" t="s">
        <v>0</v>
      </c>
      <c r="B1786" s="1">
        <v>42398</v>
      </c>
      <c r="C1786" s="2">
        <v>0.78414396990740742</v>
      </c>
      <c r="D1786" t="s">
        <v>282</v>
      </c>
      <c r="E1786" t="s">
        <v>285</v>
      </c>
      <c r="F1786">
        <v>41</v>
      </c>
      <c r="G1786">
        <v>24.269078</v>
      </c>
      <c r="H1786">
        <v>32.1</v>
      </c>
      <c r="AH1786">
        <v>0.24124999999999999</v>
      </c>
      <c r="AI1786">
        <v>-100</v>
      </c>
    </row>
    <row r="1787" spans="1:35" x14ac:dyDescent="0.3">
      <c r="A1787" t="s">
        <v>0</v>
      </c>
      <c r="B1787" s="1">
        <v>42398</v>
      </c>
      <c r="C1787" s="2">
        <v>0.78414848379629631</v>
      </c>
      <c r="D1787" t="s">
        <v>282</v>
      </c>
      <c r="E1787" t="s">
        <v>283</v>
      </c>
      <c r="F1787">
        <v>41.31</v>
      </c>
      <c r="Z1787">
        <v>-0.1</v>
      </c>
      <c r="AA1787">
        <v>-0.10333299999999999</v>
      </c>
      <c r="AB1787">
        <v>-8.6463999999999999E-2</v>
      </c>
      <c r="AC1787">
        <v>-3.5375999999999998E-2</v>
      </c>
      <c r="AD1787">
        <v>4.7572270000000003</v>
      </c>
      <c r="AE1787">
        <v>13.108134</v>
      </c>
      <c r="AF1787">
        <v>13.108134</v>
      </c>
      <c r="AG1787">
        <v>26216</v>
      </c>
    </row>
    <row r="1788" spans="1:35" x14ac:dyDescent="0.3">
      <c r="A1788" t="s">
        <v>0</v>
      </c>
      <c r="B1788" s="1">
        <v>42398</v>
      </c>
      <c r="C1788" s="2">
        <v>0.78414848379629631</v>
      </c>
      <c r="D1788" t="s">
        <v>282</v>
      </c>
      <c r="E1788" t="s">
        <v>124</v>
      </c>
      <c r="F1788">
        <v>41.31</v>
      </c>
      <c r="J1788">
        <v>41.31</v>
      </c>
      <c r="U1788">
        <v>-2.8250000000000001E-2</v>
      </c>
      <c r="V1788">
        <v>-0.10333299999999999</v>
      </c>
      <c r="W1788">
        <v>-1.8159999999999999E-3</v>
      </c>
      <c r="X1788">
        <v>40.847143000000003</v>
      </c>
      <c r="Y1788">
        <v>5.3123999999999998E-2</v>
      </c>
    </row>
    <row r="1789" spans="1:35" x14ac:dyDescent="0.3">
      <c r="A1789" t="s">
        <v>0</v>
      </c>
      <c r="B1789" s="1">
        <v>42398</v>
      </c>
      <c r="C1789" s="2">
        <v>0.7841746643518519</v>
      </c>
      <c r="D1789" t="s">
        <v>282</v>
      </c>
      <c r="E1789" t="s">
        <v>285</v>
      </c>
      <c r="F1789">
        <v>41.31</v>
      </c>
      <c r="G1789">
        <v>24.269078</v>
      </c>
      <c r="H1789">
        <v>32.1</v>
      </c>
      <c r="AH1789">
        <v>0.24124999999999999</v>
      </c>
      <c r="AI1789">
        <v>-100</v>
      </c>
    </row>
    <row r="1790" spans="1:35" x14ac:dyDescent="0.3">
      <c r="A1790" t="s">
        <v>0</v>
      </c>
      <c r="B1790" s="1">
        <v>42398</v>
      </c>
      <c r="C1790" s="2">
        <v>0.78418320601851843</v>
      </c>
      <c r="D1790" t="s">
        <v>282</v>
      </c>
      <c r="E1790" t="s">
        <v>283</v>
      </c>
      <c r="F1790">
        <v>40.58</v>
      </c>
      <c r="Z1790">
        <v>-0.1</v>
      </c>
      <c r="AA1790">
        <v>0.24333299999999999</v>
      </c>
      <c r="AB1790">
        <v>8.3973000000000006E-2</v>
      </c>
      <c r="AC1790">
        <v>0.17043700000000001</v>
      </c>
      <c r="AD1790">
        <v>4.9186550000000002</v>
      </c>
      <c r="AE1790">
        <v>-55.410367000000001</v>
      </c>
      <c r="AF1790">
        <v>-50</v>
      </c>
      <c r="AG1790">
        <v>-100000</v>
      </c>
    </row>
    <row r="1791" spans="1:35" x14ac:dyDescent="0.3">
      <c r="A1791" t="s">
        <v>0</v>
      </c>
      <c r="B1791" s="1">
        <v>42398</v>
      </c>
      <c r="C1791" s="2">
        <v>0.78418320601851843</v>
      </c>
      <c r="D1791" t="s">
        <v>282</v>
      </c>
      <c r="E1791" t="s">
        <v>124</v>
      </c>
      <c r="F1791">
        <v>40.58</v>
      </c>
      <c r="J1791">
        <v>40.58</v>
      </c>
      <c r="U1791">
        <v>-3.2063000000000001E-2</v>
      </c>
      <c r="V1791">
        <v>0.24333299999999999</v>
      </c>
      <c r="W1791">
        <v>-7.5299999999999998E-4</v>
      </c>
      <c r="X1791">
        <v>40.824286000000001</v>
      </c>
      <c r="Y1791">
        <v>6.2495000000000002E-2</v>
      </c>
    </row>
    <row r="1792" spans="1:35" x14ac:dyDescent="0.3">
      <c r="A1792" t="s">
        <v>0</v>
      </c>
      <c r="B1792" s="1">
        <v>42398</v>
      </c>
      <c r="C1792" s="2">
        <v>0.78421472222222233</v>
      </c>
      <c r="D1792" t="s">
        <v>282</v>
      </c>
      <c r="E1792" t="s">
        <v>284</v>
      </c>
      <c r="F1792">
        <v>40.58</v>
      </c>
      <c r="G1792">
        <v>25.242681999999999</v>
      </c>
      <c r="H1792">
        <v>32.024999999999999</v>
      </c>
      <c r="AH1792">
        <v>0.46250000000000002</v>
      </c>
      <c r="AI1792">
        <v>-100</v>
      </c>
    </row>
    <row r="1793" spans="1:35" x14ac:dyDescent="0.3">
      <c r="A1793" t="s">
        <v>0</v>
      </c>
      <c r="B1793" s="1">
        <v>42398</v>
      </c>
      <c r="C1793" s="2">
        <v>0.78421792824074077</v>
      </c>
      <c r="D1793" t="s">
        <v>282</v>
      </c>
      <c r="E1793" t="s">
        <v>283</v>
      </c>
      <c r="F1793">
        <v>40.17</v>
      </c>
      <c r="Z1793">
        <v>-0.1</v>
      </c>
      <c r="AA1793">
        <v>0.13666700000000001</v>
      </c>
      <c r="AB1793">
        <v>0.13192100000000001</v>
      </c>
      <c r="AC1793">
        <v>4.7947999999999998E-2</v>
      </c>
      <c r="AD1793">
        <v>4.9175420000000001</v>
      </c>
      <c r="AE1793">
        <v>-26.421205</v>
      </c>
      <c r="AF1793">
        <v>-26.421205</v>
      </c>
      <c r="AG1793">
        <v>-52842</v>
      </c>
    </row>
    <row r="1794" spans="1:35" x14ac:dyDescent="0.3">
      <c r="A1794" t="s">
        <v>0</v>
      </c>
      <c r="B1794" s="1">
        <v>42398</v>
      </c>
      <c r="C1794" s="2">
        <v>0.78421792824074077</v>
      </c>
      <c r="D1794" t="s">
        <v>282</v>
      </c>
      <c r="E1794" t="s">
        <v>124</v>
      </c>
      <c r="F1794">
        <v>40.17</v>
      </c>
      <c r="J1794">
        <v>40.17</v>
      </c>
      <c r="U1794">
        <v>5.3790000000000001E-3</v>
      </c>
      <c r="V1794">
        <v>0.13666700000000001</v>
      </c>
      <c r="W1794">
        <v>-1.8200000000000001E-4</v>
      </c>
      <c r="X1794">
        <v>40.744286000000002</v>
      </c>
      <c r="Y1794">
        <v>0.12489500000000001</v>
      </c>
    </row>
    <row r="1795" spans="1:35" x14ac:dyDescent="0.3">
      <c r="A1795" t="s">
        <v>0</v>
      </c>
      <c r="B1795" s="1">
        <v>42398</v>
      </c>
      <c r="C1795" s="2">
        <v>0.78424776620370373</v>
      </c>
      <c r="D1795" t="s">
        <v>282</v>
      </c>
      <c r="E1795" t="s">
        <v>284</v>
      </c>
      <c r="F1795">
        <v>40.17</v>
      </c>
      <c r="G1795">
        <v>24.433312999999998</v>
      </c>
      <c r="H1795">
        <v>31.75</v>
      </c>
      <c r="AH1795">
        <v>1.5325</v>
      </c>
      <c r="AI1795">
        <v>-100</v>
      </c>
    </row>
    <row r="1796" spans="1:35" x14ac:dyDescent="0.3">
      <c r="A1796" t="s">
        <v>0</v>
      </c>
      <c r="B1796" s="1">
        <v>42398</v>
      </c>
      <c r="C1796" s="2">
        <v>0.78425266203703703</v>
      </c>
      <c r="D1796" t="s">
        <v>282</v>
      </c>
      <c r="E1796" t="s">
        <v>283</v>
      </c>
      <c r="F1796">
        <v>40.92</v>
      </c>
      <c r="Z1796">
        <v>-0.1</v>
      </c>
      <c r="AA1796">
        <v>-0.25</v>
      </c>
      <c r="AB1796">
        <v>-6.4631999999999995E-2</v>
      </c>
      <c r="AC1796">
        <v>-0.196552</v>
      </c>
      <c r="AD1796">
        <v>4.782311</v>
      </c>
      <c r="AE1796">
        <v>54.502046999999997</v>
      </c>
      <c r="AF1796">
        <v>50</v>
      </c>
      <c r="AG1796">
        <v>100000</v>
      </c>
    </row>
    <row r="1797" spans="1:35" x14ac:dyDescent="0.3">
      <c r="A1797" t="s">
        <v>0</v>
      </c>
      <c r="B1797" s="1">
        <v>42398</v>
      </c>
      <c r="C1797" s="2">
        <v>0.78425266203703703</v>
      </c>
      <c r="D1797" t="s">
        <v>282</v>
      </c>
      <c r="E1797" t="s">
        <v>124</v>
      </c>
      <c r="F1797">
        <v>40.92</v>
      </c>
      <c r="J1797">
        <v>40.92</v>
      </c>
      <c r="U1797">
        <v>3.2743000000000001E-2</v>
      </c>
      <c r="V1797">
        <v>-0.25</v>
      </c>
      <c r="W1797">
        <v>1.454E-3</v>
      </c>
      <c r="X1797">
        <v>40.770000000000003</v>
      </c>
      <c r="Y1797">
        <v>0.12926699999999999</v>
      </c>
    </row>
    <row r="1798" spans="1:35" x14ac:dyDescent="0.3">
      <c r="A1798" t="s">
        <v>0</v>
      </c>
      <c r="B1798" s="1">
        <v>42398</v>
      </c>
      <c r="C1798" s="2">
        <v>0.78428314814814815</v>
      </c>
      <c r="D1798" t="s">
        <v>282</v>
      </c>
      <c r="E1798" t="s">
        <v>370</v>
      </c>
    </row>
    <row r="1799" spans="1:35" x14ac:dyDescent="0.3">
      <c r="A1799" t="s">
        <v>0</v>
      </c>
      <c r="B1799" s="1">
        <v>42398</v>
      </c>
      <c r="C1799" s="2">
        <v>0.78428430555555551</v>
      </c>
      <c r="D1799" t="s">
        <v>282</v>
      </c>
      <c r="E1799" t="s">
        <v>285</v>
      </c>
      <c r="F1799">
        <v>40.92</v>
      </c>
      <c r="G1799">
        <v>23.231780000000001</v>
      </c>
      <c r="H1799">
        <v>31.75</v>
      </c>
      <c r="AH1799">
        <v>1.5349999999999999</v>
      </c>
      <c r="AI1799">
        <v>-100</v>
      </c>
    </row>
    <row r="1800" spans="1:35" x14ac:dyDescent="0.3">
      <c r="A1800" t="s">
        <v>0</v>
      </c>
      <c r="B1800" s="1">
        <v>42398</v>
      </c>
      <c r="C1800" s="2">
        <v>0.78428738425925937</v>
      </c>
      <c r="D1800" t="s">
        <v>282</v>
      </c>
      <c r="E1800" t="s">
        <v>283</v>
      </c>
      <c r="F1800">
        <v>41.11</v>
      </c>
      <c r="Z1800">
        <v>-0.1</v>
      </c>
      <c r="AA1800">
        <v>-6.3333E-2</v>
      </c>
      <c r="AB1800">
        <v>-8.7068000000000006E-2</v>
      </c>
      <c r="AC1800">
        <v>-2.2436999999999999E-2</v>
      </c>
      <c r="AD1800">
        <v>4.7822490000000002</v>
      </c>
      <c r="AE1800">
        <v>9.7308269999999997</v>
      </c>
      <c r="AF1800">
        <v>9.7308269999999997</v>
      </c>
      <c r="AG1800">
        <v>19461</v>
      </c>
    </row>
    <row r="1801" spans="1:35" x14ac:dyDescent="0.3">
      <c r="A1801" t="s">
        <v>0</v>
      </c>
      <c r="B1801" s="1">
        <v>42398</v>
      </c>
      <c r="C1801" s="2">
        <v>0.78428738425925937</v>
      </c>
      <c r="D1801" t="s">
        <v>282</v>
      </c>
      <c r="E1801" t="s">
        <v>124</v>
      </c>
      <c r="F1801">
        <v>41.11</v>
      </c>
      <c r="J1801">
        <v>41.11</v>
      </c>
      <c r="U1801">
        <v>2.6162999999999999E-2</v>
      </c>
      <c r="V1801">
        <v>-6.3333E-2</v>
      </c>
      <c r="W1801">
        <v>3.9319999999999997E-3</v>
      </c>
      <c r="X1801">
        <v>40.821429000000002</v>
      </c>
      <c r="Y1801">
        <v>0.14538100000000001</v>
      </c>
    </row>
    <row r="1802" spans="1:35" x14ac:dyDescent="0.3">
      <c r="A1802" t="s">
        <v>0</v>
      </c>
      <c r="B1802" s="1">
        <v>42398</v>
      </c>
      <c r="C1802" s="2">
        <v>0.78431850694444449</v>
      </c>
      <c r="D1802" t="s">
        <v>282</v>
      </c>
      <c r="E1802" t="s">
        <v>371</v>
      </c>
    </row>
    <row r="1803" spans="1:35" x14ac:dyDescent="0.3">
      <c r="A1803" t="s">
        <v>0</v>
      </c>
      <c r="B1803" s="1">
        <v>42398</v>
      </c>
      <c r="C1803" s="2">
        <v>0.78431966435185185</v>
      </c>
      <c r="D1803" t="s">
        <v>282</v>
      </c>
      <c r="E1803" t="s">
        <v>285</v>
      </c>
      <c r="F1803">
        <v>41.11</v>
      </c>
      <c r="G1803">
        <v>22.638916999999999</v>
      </c>
      <c r="H1803">
        <v>31.625</v>
      </c>
      <c r="AH1803">
        <v>1.9862500000000001</v>
      </c>
      <c r="AI1803">
        <v>-100</v>
      </c>
    </row>
    <row r="1804" spans="1:35" x14ac:dyDescent="0.3">
      <c r="A1804" t="s">
        <v>0</v>
      </c>
      <c r="B1804" s="1">
        <v>42398</v>
      </c>
      <c r="C1804" s="2">
        <v>0.78432209490740734</v>
      </c>
      <c r="D1804" t="s">
        <v>282</v>
      </c>
      <c r="E1804" t="s">
        <v>283</v>
      </c>
      <c r="F1804">
        <v>40.700000000000003</v>
      </c>
      <c r="Z1804">
        <v>-0.1</v>
      </c>
      <c r="AA1804">
        <v>0.13666700000000001</v>
      </c>
      <c r="AB1804">
        <v>2.8740000000000002E-2</v>
      </c>
      <c r="AC1804">
        <v>0.11580799999999999</v>
      </c>
      <c r="AD1804">
        <v>4.781631</v>
      </c>
      <c r="AE1804">
        <v>-36.399154000000003</v>
      </c>
      <c r="AF1804">
        <v>-36.399154000000003</v>
      </c>
      <c r="AG1804">
        <v>-72798</v>
      </c>
    </row>
    <row r="1805" spans="1:35" x14ac:dyDescent="0.3">
      <c r="A1805" t="s">
        <v>0</v>
      </c>
      <c r="B1805" s="1">
        <v>42398</v>
      </c>
      <c r="C1805" s="2">
        <v>0.78432209490740734</v>
      </c>
      <c r="D1805" t="s">
        <v>282</v>
      </c>
      <c r="E1805" t="s">
        <v>124</v>
      </c>
      <c r="F1805">
        <v>40.700000000000003</v>
      </c>
      <c r="J1805">
        <v>40.700000000000003</v>
      </c>
      <c r="U1805">
        <v>8.4720000000000004E-3</v>
      </c>
      <c r="V1805">
        <v>0.13666700000000001</v>
      </c>
      <c r="W1805">
        <v>5.1770000000000002E-3</v>
      </c>
      <c r="X1805">
        <v>40.827143</v>
      </c>
      <c r="Y1805">
        <v>0.143457</v>
      </c>
    </row>
    <row r="1806" spans="1:35" x14ac:dyDescent="0.3">
      <c r="A1806" t="s">
        <v>0</v>
      </c>
      <c r="B1806" s="1">
        <v>42398</v>
      </c>
      <c r="C1806" s="2">
        <v>0.78434561342592601</v>
      </c>
      <c r="D1806" t="s">
        <v>282</v>
      </c>
      <c r="E1806" t="s">
        <v>371</v>
      </c>
    </row>
    <row r="1807" spans="1:35" x14ac:dyDescent="0.3">
      <c r="A1807" t="s">
        <v>0</v>
      </c>
      <c r="B1807" s="1">
        <v>42398</v>
      </c>
      <c r="C1807" s="2">
        <v>0.78434677083333337</v>
      </c>
      <c r="D1807" t="s">
        <v>282</v>
      </c>
      <c r="E1807" t="s">
        <v>285</v>
      </c>
      <c r="F1807">
        <v>40.700000000000003</v>
      </c>
      <c r="G1807">
        <v>22.638916999999999</v>
      </c>
      <c r="H1807">
        <v>31.625</v>
      </c>
      <c r="AH1807">
        <v>1.9862500000000001</v>
      </c>
      <c r="AI1807">
        <v>-100</v>
      </c>
    </row>
    <row r="1808" spans="1:35" x14ac:dyDescent="0.3">
      <c r="A1808" t="s">
        <v>0</v>
      </c>
      <c r="B1808" s="1">
        <v>42398</v>
      </c>
      <c r="C1808" s="2">
        <v>0.78435681712962957</v>
      </c>
      <c r="D1808" t="s">
        <v>282</v>
      </c>
      <c r="E1808" t="s">
        <v>283</v>
      </c>
      <c r="F1808">
        <v>40.520000000000003</v>
      </c>
      <c r="Z1808">
        <v>-0.1</v>
      </c>
      <c r="AA1808">
        <v>0.06</v>
      </c>
      <c r="AB1808">
        <v>5.8914000000000001E-2</v>
      </c>
      <c r="AC1808">
        <v>3.0173999999999999E-2</v>
      </c>
      <c r="AD1808">
        <v>4.7808679999999999</v>
      </c>
      <c r="AE1808">
        <v>-15.977843999999999</v>
      </c>
      <c r="AF1808">
        <v>-15.977843999999999</v>
      </c>
      <c r="AG1808">
        <v>-31955</v>
      </c>
    </row>
    <row r="1809" spans="1:35" x14ac:dyDescent="0.3">
      <c r="A1809" t="s">
        <v>0</v>
      </c>
      <c r="B1809" s="1">
        <v>42398</v>
      </c>
      <c r="C1809" s="2">
        <v>0.78435681712962957</v>
      </c>
      <c r="D1809" t="s">
        <v>282</v>
      </c>
      <c r="E1809" t="s">
        <v>124</v>
      </c>
      <c r="F1809">
        <v>40.520000000000003</v>
      </c>
      <c r="J1809">
        <v>40.520000000000003</v>
      </c>
      <c r="U1809">
        <v>-1.1705999999999999E-2</v>
      </c>
      <c r="V1809">
        <v>0.06</v>
      </c>
      <c r="W1809">
        <v>3.192E-3</v>
      </c>
      <c r="X1809">
        <v>40.758571000000003</v>
      </c>
      <c r="Y1809">
        <v>0.14871400000000001</v>
      </c>
    </row>
    <row r="1810" spans="1:35" x14ac:dyDescent="0.3">
      <c r="A1810" t="s">
        <v>0</v>
      </c>
      <c r="B1810" s="1">
        <v>42398</v>
      </c>
      <c r="C1810" s="2">
        <v>0.7843832291666667</v>
      </c>
      <c r="D1810" t="s">
        <v>282</v>
      </c>
      <c r="E1810" t="s">
        <v>372</v>
      </c>
    </row>
    <row r="1811" spans="1:35" x14ac:dyDescent="0.3">
      <c r="A1811" t="s">
        <v>0</v>
      </c>
      <c r="B1811" s="1">
        <v>42398</v>
      </c>
      <c r="C1811" s="2">
        <v>0.78438438657407417</v>
      </c>
      <c r="D1811" t="s">
        <v>282</v>
      </c>
      <c r="E1811" t="s">
        <v>285</v>
      </c>
      <c r="F1811">
        <v>40.520000000000003</v>
      </c>
      <c r="G1811">
        <v>23.669616000000001</v>
      </c>
      <c r="H1811">
        <v>31.9</v>
      </c>
      <c r="AH1811">
        <v>0.86875000000000002</v>
      </c>
      <c r="AI1811">
        <v>-100</v>
      </c>
    </row>
    <row r="1812" spans="1:35" x14ac:dyDescent="0.3">
      <c r="A1812" t="s">
        <v>0</v>
      </c>
      <c r="B1812" s="1">
        <v>42398</v>
      </c>
      <c r="C1812" s="2">
        <v>0.78439153935185191</v>
      </c>
      <c r="D1812" t="s">
        <v>282</v>
      </c>
      <c r="E1812" t="s">
        <v>283</v>
      </c>
      <c r="F1812">
        <v>40.53</v>
      </c>
      <c r="Z1812">
        <v>-0.1</v>
      </c>
      <c r="AA1812">
        <v>-3.333E-3</v>
      </c>
      <c r="AB1812">
        <v>2.9509000000000001E-2</v>
      </c>
      <c r="AC1812">
        <v>-2.9405000000000001E-2</v>
      </c>
      <c r="AD1812">
        <v>4.780246</v>
      </c>
      <c r="AE1812">
        <v>2.261342</v>
      </c>
      <c r="AF1812">
        <v>2.261342</v>
      </c>
      <c r="AG1812">
        <v>4522</v>
      </c>
    </row>
    <row r="1813" spans="1:35" x14ac:dyDescent="0.3">
      <c r="A1813" t="s">
        <v>0</v>
      </c>
      <c r="B1813" s="1">
        <v>42398</v>
      </c>
      <c r="C1813" s="2">
        <v>0.78439153935185191</v>
      </c>
      <c r="D1813" t="s">
        <v>282</v>
      </c>
      <c r="E1813" t="s">
        <v>124</v>
      </c>
      <c r="F1813">
        <v>40.53</v>
      </c>
      <c r="J1813">
        <v>40.53</v>
      </c>
      <c r="U1813">
        <v>-9.2720000000000007E-3</v>
      </c>
      <c r="V1813">
        <v>-3.333E-3</v>
      </c>
      <c r="W1813">
        <v>-9.3599999999999998E-4</v>
      </c>
      <c r="X1813">
        <v>40.647143</v>
      </c>
      <c r="Y1813">
        <v>9.2257000000000006E-2</v>
      </c>
    </row>
    <row r="1814" spans="1:35" x14ac:dyDescent="0.3">
      <c r="A1814" t="s">
        <v>0</v>
      </c>
      <c r="B1814" s="1">
        <v>42398</v>
      </c>
      <c r="C1814" s="2">
        <v>0.78442626157407414</v>
      </c>
      <c r="D1814" t="s">
        <v>282</v>
      </c>
      <c r="E1814" t="s">
        <v>283</v>
      </c>
      <c r="F1814">
        <v>40.32</v>
      </c>
      <c r="Z1814">
        <v>-0.1</v>
      </c>
      <c r="AA1814">
        <v>7.0000000000000007E-2</v>
      </c>
      <c r="AB1814">
        <v>4.7486E-2</v>
      </c>
      <c r="AC1814">
        <v>1.7977E-2</v>
      </c>
      <c r="AD1814">
        <v>4.7795379999999996</v>
      </c>
      <c r="AE1814">
        <v>-11.812478</v>
      </c>
      <c r="AF1814">
        <v>-11.812478</v>
      </c>
      <c r="AG1814">
        <v>-23624</v>
      </c>
    </row>
    <row r="1815" spans="1:35" x14ac:dyDescent="0.3">
      <c r="A1815" t="s">
        <v>0</v>
      </c>
      <c r="B1815" s="1">
        <v>42398</v>
      </c>
      <c r="C1815" s="2">
        <v>0.78442626157407414</v>
      </c>
      <c r="D1815" t="s">
        <v>282</v>
      </c>
      <c r="E1815" t="s">
        <v>124</v>
      </c>
      <c r="F1815">
        <v>40.32</v>
      </c>
      <c r="J1815">
        <v>40.32</v>
      </c>
      <c r="U1815">
        <v>3.3616E-2</v>
      </c>
      <c r="V1815">
        <v>7.0000000000000007E-2</v>
      </c>
      <c r="W1815">
        <v>-2.4550000000000002E-3</v>
      </c>
      <c r="X1815">
        <v>40.61</v>
      </c>
      <c r="Y1815">
        <v>0.107733</v>
      </c>
    </row>
    <row r="1816" spans="1:35" x14ac:dyDescent="0.3">
      <c r="A1816" t="s">
        <v>0</v>
      </c>
      <c r="B1816" s="1">
        <v>42398</v>
      </c>
      <c r="C1816" s="2">
        <v>0.78442954861111114</v>
      </c>
      <c r="D1816" t="s">
        <v>282</v>
      </c>
      <c r="E1816" t="s">
        <v>285</v>
      </c>
      <c r="F1816">
        <v>40.32</v>
      </c>
      <c r="G1816">
        <v>24.261279999999999</v>
      </c>
      <c r="H1816">
        <v>32.049999999999997</v>
      </c>
      <c r="AH1816">
        <v>0.29125000000000001</v>
      </c>
      <c r="AI1816">
        <v>-100</v>
      </c>
    </row>
    <row r="1817" spans="1:35" x14ac:dyDescent="0.3">
      <c r="A1817" t="s">
        <v>0</v>
      </c>
      <c r="B1817" s="1">
        <v>42398</v>
      </c>
      <c r="C1817" s="2">
        <v>0.78444944444444442</v>
      </c>
      <c r="D1817" t="s">
        <v>282</v>
      </c>
      <c r="E1817" t="s">
        <v>285</v>
      </c>
      <c r="F1817">
        <v>40.32</v>
      </c>
      <c r="G1817">
        <v>24.261279999999999</v>
      </c>
      <c r="H1817">
        <v>32.049999999999997</v>
      </c>
      <c r="AH1817">
        <v>0.29125000000000001</v>
      </c>
      <c r="AI1817">
        <v>-100</v>
      </c>
    </row>
    <row r="1818" spans="1:35" x14ac:dyDescent="0.3">
      <c r="A1818" t="s">
        <v>0</v>
      </c>
      <c r="B1818" s="1">
        <v>42398</v>
      </c>
      <c r="C1818" s="2">
        <v>0.78446098379629625</v>
      </c>
      <c r="D1818" t="s">
        <v>282</v>
      </c>
      <c r="E1818" t="s">
        <v>283</v>
      </c>
      <c r="F1818">
        <v>40.479999999999997</v>
      </c>
      <c r="Z1818">
        <v>-0.1</v>
      </c>
      <c r="AA1818">
        <v>-5.3332999999999998E-2</v>
      </c>
      <c r="AB1818">
        <v>-3.774E-3</v>
      </c>
      <c r="AC1818">
        <v>-5.126E-2</v>
      </c>
      <c r="AD1818">
        <v>4.7790759999999999</v>
      </c>
      <c r="AE1818">
        <v>10.750821</v>
      </c>
      <c r="AF1818">
        <v>10.750821</v>
      </c>
      <c r="AG1818">
        <v>21501</v>
      </c>
    </row>
    <row r="1819" spans="1:35" x14ac:dyDescent="0.3">
      <c r="A1819" t="s">
        <v>0</v>
      </c>
      <c r="B1819" s="1">
        <v>42398</v>
      </c>
      <c r="C1819" s="2">
        <v>0.78446098379629625</v>
      </c>
      <c r="D1819" t="s">
        <v>282</v>
      </c>
      <c r="E1819" t="s">
        <v>124</v>
      </c>
      <c r="F1819">
        <v>40.479999999999997</v>
      </c>
      <c r="J1819">
        <v>40.479999999999997</v>
      </c>
      <c r="U1819">
        <v>5.8391999999999999E-2</v>
      </c>
      <c r="V1819">
        <v>-5.3332999999999998E-2</v>
      </c>
      <c r="W1819">
        <v>5.9199999999999997E-4</v>
      </c>
      <c r="X1819">
        <v>40.654285999999999</v>
      </c>
      <c r="Y1819">
        <v>7.5994999999999993E-2</v>
      </c>
    </row>
    <row r="1820" spans="1:35" x14ac:dyDescent="0.3">
      <c r="A1820" t="s">
        <v>0</v>
      </c>
      <c r="B1820" s="1">
        <v>42398</v>
      </c>
      <c r="C1820" s="2">
        <v>0.78449570601851848</v>
      </c>
      <c r="D1820" t="s">
        <v>282</v>
      </c>
      <c r="E1820" t="s">
        <v>283</v>
      </c>
      <c r="F1820">
        <v>41.18</v>
      </c>
      <c r="Z1820">
        <v>-0.1</v>
      </c>
      <c r="AA1820">
        <v>-0.23333300000000001</v>
      </c>
      <c r="AB1820">
        <v>-0.13133600000000001</v>
      </c>
      <c r="AC1820">
        <v>-0.12756200000000001</v>
      </c>
      <c r="AD1820">
        <v>4.7792269999999997</v>
      </c>
      <c r="AE1820">
        <v>41.302503999999999</v>
      </c>
      <c r="AF1820">
        <v>41.302503999999999</v>
      </c>
      <c r="AG1820">
        <v>82605</v>
      </c>
    </row>
    <row r="1821" spans="1:35" x14ac:dyDescent="0.3">
      <c r="A1821" t="s">
        <v>0</v>
      </c>
      <c r="B1821" s="1">
        <v>42398</v>
      </c>
      <c r="C1821" s="2">
        <v>0.78449570601851848</v>
      </c>
      <c r="D1821" t="s">
        <v>282</v>
      </c>
      <c r="E1821" t="s">
        <v>124</v>
      </c>
      <c r="F1821">
        <v>41.18</v>
      </c>
      <c r="J1821">
        <v>41.18</v>
      </c>
      <c r="U1821">
        <v>1.5247999999999999E-2</v>
      </c>
      <c r="V1821">
        <v>-0.23333300000000001</v>
      </c>
      <c r="W1821">
        <v>3.6080000000000001E-3</v>
      </c>
      <c r="X1821">
        <v>40.691428999999999</v>
      </c>
      <c r="Y1821">
        <v>0.108681</v>
      </c>
    </row>
    <row r="1822" spans="1:35" x14ac:dyDescent="0.3">
      <c r="A1822" t="s">
        <v>0</v>
      </c>
      <c r="B1822" s="1">
        <v>42398</v>
      </c>
      <c r="C1822" s="2">
        <v>0.78450612268518516</v>
      </c>
      <c r="D1822" t="s">
        <v>282</v>
      </c>
      <c r="E1822" t="s">
        <v>285</v>
      </c>
      <c r="F1822">
        <v>41.18</v>
      </c>
      <c r="G1822">
        <v>24.516535000000001</v>
      </c>
      <c r="H1822">
        <v>31.9</v>
      </c>
      <c r="AH1822">
        <v>0.97875000000000001</v>
      </c>
      <c r="AI1822">
        <v>-100</v>
      </c>
    </row>
    <row r="1823" spans="1:35" x14ac:dyDescent="0.3">
      <c r="A1823" t="s">
        <v>0</v>
      </c>
      <c r="B1823" s="1">
        <v>42398</v>
      </c>
      <c r="C1823" s="2">
        <v>0.78452018518518518</v>
      </c>
      <c r="D1823" t="s">
        <v>282</v>
      </c>
      <c r="E1823" t="s">
        <v>285</v>
      </c>
      <c r="F1823">
        <v>41.18</v>
      </c>
      <c r="G1823">
        <v>24.516535000000001</v>
      </c>
      <c r="H1823">
        <v>31.9</v>
      </c>
      <c r="AH1823">
        <v>0.97875000000000001</v>
      </c>
      <c r="AI1823">
        <v>-100</v>
      </c>
    </row>
    <row r="1824" spans="1:35" x14ac:dyDescent="0.3">
      <c r="A1824" t="s">
        <v>0</v>
      </c>
      <c r="B1824" s="1">
        <v>42398</v>
      </c>
      <c r="C1824" s="2">
        <v>0.78453041666666667</v>
      </c>
      <c r="D1824" t="s">
        <v>282</v>
      </c>
      <c r="E1824" t="s">
        <v>283</v>
      </c>
      <c r="F1824">
        <v>40.909999999999997</v>
      </c>
      <c r="Z1824">
        <v>-0.1</v>
      </c>
      <c r="AA1824">
        <v>0.09</v>
      </c>
      <c r="AB1824">
        <v>-2.9165E-2</v>
      </c>
      <c r="AC1824">
        <v>0.102171</v>
      </c>
      <c r="AD1824">
        <v>4.7788870000000001</v>
      </c>
      <c r="AE1824">
        <v>-28.133025</v>
      </c>
      <c r="AF1824">
        <v>-28.133025</v>
      </c>
      <c r="AG1824">
        <v>-56266</v>
      </c>
    </row>
    <row r="1825" spans="1:35" x14ac:dyDescent="0.3">
      <c r="A1825" t="s">
        <v>0</v>
      </c>
      <c r="B1825" s="1">
        <v>42398</v>
      </c>
      <c r="C1825" s="2">
        <v>0.78453041666666667</v>
      </c>
      <c r="D1825" t="s">
        <v>282</v>
      </c>
      <c r="E1825" t="s">
        <v>124</v>
      </c>
      <c r="F1825">
        <v>40.909999999999997</v>
      </c>
      <c r="J1825">
        <v>40.909999999999997</v>
      </c>
      <c r="U1825">
        <v>-3.8040999999999998E-2</v>
      </c>
      <c r="V1825">
        <v>0.09</v>
      </c>
      <c r="W1825">
        <v>2.078E-3</v>
      </c>
      <c r="X1825">
        <v>40.662857000000002</v>
      </c>
      <c r="Y1825">
        <v>8.6489999999999997E-2</v>
      </c>
    </row>
    <row r="1826" spans="1:35" x14ac:dyDescent="0.3">
      <c r="A1826" t="s">
        <v>0</v>
      </c>
      <c r="B1826" s="1">
        <v>42398</v>
      </c>
      <c r="C1826" s="2">
        <v>0.78456604166666677</v>
      </c>
      <c r="D1826" t="s">
        <v>282</v>
      </c>
      <c r="E1826" t="s">
        <v>283</v>
      </c>
      <c r="F1826">
        <v>40.24</v>
      </c>
      <c r="Z1826">
        <v>-0.1</v>
      </c>
      <c r="AA1826">
        <v>0.223333</v>
      </c>
      <c r="AB1826">
        <v>0.11652999999999999</v>
      </c>
      <c r="AC1826">
        <v>0.14569599999999999</v>
      </c>
      <c r="AD1826">
        <v>4.8197210000000004</v>
      </c>
      <c r="AE1826">
        <v>-51.395781999999997</v>
      </c>
      <c r="AF1826">
        <v>-50</v>
      </c>
      <c r="AG1826">
        <v>-100000</v>
      </c>
    </row>
    <row r="1827" spans="1:35" x14ac:dyDescent="0.3">
      <c r="A1827" t="s">
        <v>0</v>
      </c>
      <c r="B1827" s="1">
        <v>42398</v>
      </c>
      <c r="C1827" s="2">
        <v>0.78456604166666677</v>
      </c>
      <c r="D1827" t="s">
        <v>282</v>
      </c>
      <c r="E1827" t="s">
        <v>124</v>
      </c>
      <c r="F1827">
        <v>40.24</v>
      </c>
      <c r="J1827">
        <v>40.24</v>
      </c>
      <c r="U1827">
        <v>-3.7649000000000002E-2</v>
      </c>
      <c r="V1827">
        <v>0.223333</v>
      </c>
      <c r="W1827">
        <v>-2.8050000000000002E-3</v>
      </c>
      <c r="X1827">
        <v>40.597143000000003</v>
      </c>
      <c r="Y1827">
        <v>0.111024</v>
      </c>
    </row>
    <row r="1828" spans="1:35" x14ac:dyDescent="0.3">
      <c r="A1828" t="s">
        <v>0</v>
      </c>
      <c r="B1828" s="1">
        <v>42398</v>
      </c>
      <c r="C1828" s="2">
        <v>0.78457689814814813</v>
      </c>
      <c r="D1828" t="s">
        <v>282</v>
      </c>
      <c r="E1828" t="s">
        <v>284</v>
      </c>
      <c r="F1828">
        <v>40.24</v>
      </c>
      <c r="G1828">
        <v>25.569654</v>
      </c>
      <c r="H1828">
        <v>31.625</v>
      </c>
      <c r="AH1828">
        <v>2.04</v>
      </c>
      <c r="AI1828">
        <v>-100</v>
      </c>
    </row>
    <row r="1829" spans="1:35" x14ac:dyDescent="0.3">
      <c r="A1829" t="s">
        <v>0</v>
      </c>
      <c r="B1829" s="1">
        <v>42398</v>
      </c>
      <c r="C1829" s="2">
        <v>0.78459097222222229</v>
      </c>
      <c r="D1829" t="s">
        <v>282</v>
      </c>
      <c r="E1829" t="s">
        <v>284</v>
      </c>
      <c r="F1829">
        <v>40.24</v>
      </c>
      <c r="G1829">
        <v>25.569654</v>
      </c>
      <c r="H1829">
        <v>31.625</v>
      </c>
      <c r="AH1829">
        <v>2.04</v>
      </c>
      <c r="AI1829">
        <v>-100</v>
      </c>
    </row>
    <row r="1830" spans="1:35" x14ac:dyDescent="0.3">
      <c r="A1830" t="s">
        <v>0</v>
      </c>
      <c r="B1830" s="1">
        <v>42398</v>
      </c>
      <c r="C1830" s="2">
        <v>0.78459987268518516</v>
      </c>
      <c r="D1830" t="s">
        <v>282</v>
      </c>
      <c r="E1830" t="s">
        <v>283</v>
      </c>
      <c r="F1830">
        <v>40.049999999999997</v>
      </c>
      <c r="Z1830">
        <v>-0.1</v>
      </c>
      <c r="AA1830">
        <v>6.3333E-2</v>
      </c>
      <c r="AB1830">
        <v>0.105508</v>
      </c>
      <c r="AC1830">
        <v>-1.1022000000000001E-2</v>
      </c>
      <c r="AD1830">
        <v>4.8187350000000002</v>
      </c>
      <c r="AE1830">
        <v>-8.6815840000000009</v>
      </c>
      <c r="AF1830">
        <v>-8.6815840000000009</v>
      </c>
      <c r="AG1830">
        <v>-17363</v>
      </c>
    </row>
    <row r="1831" spans="1:35" x14ac:dyDescent="0.3">
      <c r="A1831" t="s">
        <v>0</v>
      </c>
      <c r="B1831" s="1">
        <v>42398</v>
      </c>
      <c r="C1831" s="2">
        <v>0.78459987268518516</v>
      </c>
      <c r="D1831" t="s">
        <v>282</v>
      </c>
      <c r="E1831" t="s">
        <v>124</v>
      </c>
      <c r="F1831">
        <v>40.049999999999997</v>
      </c>
      <c r="J1831">
        <v>40.049999999999997</v>
      </c>
      <c r="U1831">
        <v>5.0150000000000004E-3</v>
      </c>
      <c r="V1831">
        <v>6.3333E-2</v>
      </c>
      <c r="W1831">
        <v>-6.1809999999999999E-3</v>
      </c>
      <c r="X1831">
        <v>40.53</v>
      </c>
      <c r="Y1831">
        <v>0.154667</v>
      </c>
    </row>
    <row r="1832" spans="1:35" x14ac:dyDescent="0.3">
      <c r="A1832" t="s">
        <v>0</v>
      </c>
      <c r="B1832" s="1">
        <v>42398</v>
      </c>
      <c r="C1832" s="2">
        <v>0.78463556712962967</v>
      </c>
      <c r="D1832" t="s">
        <v>282</v>
      </c>
      <c r="E1832" t="s">
        <v>283</v>
      </c>
      <c r="F1832">
        <v>40.5</v>
      </c>
      <c r="Z1832">
        <v>-0.1</v>
      </c>
      <c r="AA1832">
        <v>-0.15</v>
      </c>
      <c r="AB1832">
        <v>-3.1057999999999999E-2</v>
      </c>
      <c r="AC1832">
        <v>-0.13656599999999999</v>
      </c>
      <c r="AD1832">
        <v>4.8184040000000001</v>
      </c>
      <c r="AE1832">
        <v>35.720869</v>
      </c>
      <c r="AF1832">
        <v>35.720869</v>
      </c>
      <c r="AG1832">
        <v>71441</v>
      </c>
    </row>
    <row r="1833" spans="1:35" x14ac:dyDescent="0.3">
      <c r="A1833" t="s">
        <v>0</v>
      </c>
      <c r="B1833" s="1">
        <v>42398</v>
      </c>
      <c r="C1833" s="2">
        <v>0.78463556712962967</v>
      </c>
      <c r="D1833" t="s">
        <v>282</v>
      </c>
      <c r="E1833" t="s">
        <v>124</v>
      </c>
      <c r="F1833">
        <v>40.5</v>
      </c>
      <c r="J1833">
        <v>40.5</v>
      </c>
      <c r="U1833">
        <v>4.5678999999999997E-2</v>
      </c>
      <c r="V1833">
        <v>-0.15</v>
      </c>
      <c r="W1833">
        <v>-3.9839999999999997E-3</v>
      </c>
      <c r="X1833">
        <v>40.525714000000001</v>
      </c>
      <c r="Y1833">
        <v>0.15479499999999999</v>
      </c>
    </row>
    <row r="1834" spans="1:35" x14ac:dyDescent="0.3">
      <c r="A1834" t="s">
        <v>0</v>
      </c>
      <c r="B1834" s="1">
        <v>42398</v>
      </c>
      <c r="C1834" s="2">
        <v>0.78464765046296303</v>
      </c>
      <c r="D1834" t="s">
        <v>282</v>
      </c>
      <c r="E1834" t="s">
        <v>285</v>
      </c>
      <c r="F1834">
        <v>40.5</v>
      </c>
      <c r="G1834">
        <v>25.100477999999999</v>
      </c>
      <c r="H1834">
        <v>31.725000000000001</v>
      </c>
      <c r="AH1834">
        <v>1.5149999999999999</v>
      </c>
      <c r="AI1834">
        <v>-100</v>
      </c>
    </row>
    <row r="1835" spans="1:35" x14ac:dyDescent="0.3">
      <c r="A1835" t="s">
        <v>0</v>
      </c>
      <c r="B1835" s="1">
        <v>42398</v>
      </c>
      <c r="C1835" s="2">
        <v>0.78466407407407412</v>
      </c>
      <c r="D1835" t="s">
        <v>282</v>
      </c>
      <c r="E1835" t="s">
        <v>285</v>
      </c>
      <c r="F1835">
        <v>40.5</v>
      </c>
      <c r="G1835">
        <v>24.295915000000001</v>
      </c>
      <c r="H1835">
        <v>31.725000000000001</v>
      </c>
      <c r="AH1835">
        <v>1.5275000000000001</v>
      </c>
      <c r="AI1835">
        <v>-100</v>
      </c>
    </row>
    <row r="1836" spans="1:35" x14ac:dyDescent="0.3">
      <c r="A1836" t="s">
        <v>0</v>
      </c>
      <c r="B1836" s="1">
        <v>42398</v>
      </c>
      <c r="C1836" s="2">
        <v>0.78466931712962962</v>
      </c>
      <c r="D1836" t="s">
        <v>282</v>
      </c>
      <c r="E1836" t="s">
        <v>283</v>
      </c>
      <c r="F1836">
        <v>41.42</v>
      </c>
      <c r="Z1836">
        <v>-0.1</v>
      </c>
      <c r="AA1836">
        <v>-0.30666700000000002</v>
      </c>
      <c r="AB1836">
        <v>-0.19303500000000001</v>
      </c>
      <c r="AC1836">
        <v>-0.16197700000000001</v>
      </c>
      <c r="AD1836">
        <v>4.6551970000000003</v>
      </c>
      <c r="AE1836">
        <v>55.455106999999998</v>
      </c>
      <c r="AF1836">
        <v>50</v>
      </c>
      <c r="AG1836">
        <v>100000</v>
      </c>
    </row>
    <row r="1837" spans="1:35" x14ac:dyDescent="0.3">
      <c r="A1837" t="s">
        <v>0</v>
      </c>
      <c r="B1837" s="1">
        <v>42398</v>
      </c>
      <c r="C1837" s="2">
        <v>0.78466931712962962</v>
      </c>
      <c r="D1837" t="s">
        <v>282</v>
      </c>
      <c r="E1837" t="s">
        <v>124</v>
      </c>
      <c r="F1837">
        <v>41.42</v>
      </c>
      <c r="J1837">
        <v>41.42</v>
      </c>
      <c r="U1837">
        <v>3.2944000000000001E-2</v>
      </c>
      <c r="V1837">
        <v>-0.30666700000000002</v>
      </c>
      <c r="W1837">
        <v>2.117E-3</v>
      </c>
      <c r="X1837">
        <v>40.682856999999998</v>
      </c>
      <c r="Y1837">
        <v>0.252224</v>
      </c>
    </row>
    <row r="1838" spans="1:35" x14ac:dyDescent="0.3">
      <c r="A1838" t="s">
        <v>0</v>
      </c>
      <c r="B1838" s="1">
        <v>42398</v>
      </c>
      <c r="C1838" s="2">
        <v>0.78470526620370373</v>
      </c>
      <c r="D1838" t="s">
        <v>282</v>
      </c>
      <c r="E1838" t="s">
        <v>283</v>
      </c>
      <c r="F1838">
        <v>41.49</v>
      </c>
      <c r="Z1838">
        <v>-0.1</v>
      </c>
      <c r="AA1838">
        <v>-2.3333E-2</v>
      </c>
      <c r="AB1838">
        <v>-0.122249</v>
      </c>
      <c r="AC1838">
        <v>7.0786000000000002E-2</v>
      </c>
      <c r="AD1838">
        <v>4.6553040000000001</v>
      </c>
      <c r="AE1838">
        <v>-12.441110999999999</v>
      </c>
      <c r="AF1838">
        <v>-12.441110999999999</v>
      </c>
      <c r="AG1838">
        <v>-24882</v>
      </c>
    </row>
    <row r="1839" spans="1:35" x14ac:dyDescent="0.3">
      <c r="A1839" t="s">
        <v>0</v>
      </c>
      <c r="B1839" s="1">
        <v>42398</v>
      </c>
      <c r="C1839" s="2">
        <v>0.78470526620370373</v>
      </c>
      <c r="D1839" t="s">
        <v>282</v>
      </c>
      <c r="E1839" t="s">
        <v>124</v>
      </c>
      <c r="F1839">
        <v>41.49</v>
      </c>
      <c r="J1839">
        <v>41.49</v>
      </c>
      <c r="U1839">
        <v>-4.3174999999999998E-2</v>
      </c>
      <c r="V1839">
        <v>-2.3333E-2</v>
      </c>
      <c r="W1839">
        <v>4.431E-3</v>
      </c>
      <c r="X1839">
        <v>40.827143</v>
      </c>
      <c r="Y1839">
        <v>0.32965699999999998</v>
      </c>
    </row>
    <row r="1840" spans="1:35" x14ac:dyDescent="0.3">
      <c r="A1840" t="s">
        <v>0</v>
      </c>
      <c r="B1840" s="1">
        <v>42398</v>
      </c>
      <c r="C1840" s="2">
        <v>0.7847161226851852</v>
      </c>
      <c r="D1840" t="s">
        <v>282</v>
      </c>
      <c r="E1840" t="s">
        <v>284</v>
      </c>
      <c r="F1840">
        <v>41.49</v>
      </c>
      <c r="G1840">
        <v>24.228560999999999</v>
      </c>
      <c r="H1840">
        <v>31.625</v>
      </c>
      <c r="AH1840">
        <v>2.0012500000000002</v>
      </c>
      <c r="AI1840">
        <v>-100</v>
      </c>
    </row>
    <row r="1841" spans="1:35" x14ac:dyDescent="0.3">
      <c r="A1841" t="s">
        <v>0</v>
      </c>
      <c r="B1841" s="1">
        <v>42398</v>
      </c>
      <c r="C1841" s="2">
        <v>0.78473359953703703</v>
      </c>
      <c r="D1841" t="s">
        <v>282</v>
      </c>
      <c r="E1841" t="s">
        <v>117</v>
      </c>
      <c r="K1841">
        <v>1207.535889</v>
      </c>
      <c r="L1841">
        <v>16.791667</v>
      </c>
      <c r="M1841">
        <v>19.966643999999999</v>
      </c>
      <c r="N1841">
        <v>17.211008</v>
      </c>
    </row>
    <row r="1842" spans="1:35" x14ac:dyDescent="0.3">
      <c r="A1842" t="s">
        <v>0</v>
      </c>
      <c r="B1842" s="1">
        <v>42398</v>
      </c>
      <c r="C1842" s="2">
        <v>0.78473716435185192</v>
      </c>
      <c r="D1842" t="s">
        <v>282</v>
      </c>
      <c r="E1842" t="s">
        <v>284</v>
      </c>
      <c r="F1842">
        <v>41.49</v>
      </c>
      <c r="G1842">
        <v>24.712353</v>
      </c>
      <c r="H1842">
        <v>31.625</v>
      </c>
      <c r="AH1842">
        <v>1.99</v>
      </c>
      <c r="AI1842">
        <v>-100</v>
      </c>
    </row>
    <row r="1843" spans="1:35" x14ac:dyDescent="0.3">
      <c r="A1843" t="s">
        <v>0</v>
      </c>
      <c r="B1843" s="1">
        <v>42398</v>
      </c>
      <c r="C1843" s="2">
        <v>0.78473888888888899</v>
      </c>
      <c r="D1843" t="s">
        <v>282</v>
      </c>
      <c r="E1843" t="s">
        <v>283</v>
      </c>
      <c r="F1843">
        <v>40.22</v>
      </c>
      <c r="Z1843">
        <v>-0.1</v>
      </c>
      <c r="AA1843">
        <v>0.42333300000000001</v>
      </c>
      <c r="AB1843">
        <v>0.17491599999999999</v>
      </c>
      <c r="AC1843">
        <v>0.29716500000000001</v>
      </c>
      <c r="AD1843">
        <v>6.0514479999999997</v>
      </c>
      <c r="AE1843">
        <v>-96.582137000000003</v>
      </c>
      <c r="AF1843">
        <v>-50</v>
      </c>
      <c r="AG1843">
        <v>-100000</v>
      </c>
    </row>
    <row r="1844" spans="1:35" x14ac:dyDescent="0.3">
      <c r="A1844" t="s">
        <v>0</v>
      </c>
      <c r="B1844" s="1">
        <v>42398</v>
      </c>
      <c r="C1844" s="2">
        <v>0.78473888888888899</v>
      </c>
      <c r="D1844" t="s">
        <v>282</v>
      </c>
      <c r="E1844" t="s">
        <v>124</v>
      </c>
      <c r="F1844">
        <v>40.22</v>
      </c>
      <c r="J1844">
        <v>40.22</v>
      </c>
      <c r="U1844">
        <v>-8.5161000000000001E-2</v>
      </c>
      <c r="V1844">
        <v>0.42333300000000001</v>
      </c>
      <c r="W1844">
        <v>-8.2200000000000003E-4</v>
      </c>
      <c r="X1844">
        <v>40.69</v>
      </c>
      <c r="Y1844">
        <v>0.34839999999999999</v>
      </c>
    </row>
    <row r="1845" spans="1:35" x14ac:dyDescent="0.3">
      <c r="A1845" t="s">
        <v>0</v>
      </c>
      <c r="B1845" s="1">
        <v>42398</v>
      </c>
      <c r="C1845" s="2">
        <v>0.78477358796296304</v>
      </c>
      <c r="D1845" t="s">
        <v>282</v>
      </c>
      <c r="E1845" t="s">
        <v>283</v>
      </c>
      <c r="F1845">
        <v>39.31</v>
      </c>
      <c r="Z1845">
        <v>-0.1</v>
      </c>
      <c r="AA1845">
        <v>0.30333300000000002</v>
      </c>
      <c r="AB1845">
        <v>0.277862</v>
      </c>
      <c r="AC1845">
        <v>0.102946</v>
      </c>
      <c r="AD1845">
        <v>6.0985300000000002</v>
      </c>
      <c r="AE1845">
        <v>-51.629832999999998</v>
      </c>
      <c r="AF1845">
        <v>-50</v>
      </c>
      <c r="AG1845">
        <v>-100000</v>
      </c>
    </row>
    <row r="1846" spans="1:35" x14ac:dyDescent="0.3">
      <c r="A1846" t="s">
        <v>0</v>
      </c>
      <c r="B1846" s="1">
        <v>42398</v>
      </c>
      <c r="C1846" s="2">
        <v>0.78477358796296304</v>
      </c>
      <c r="D1846" t="s">
        <v>282</v>
      </c>
      <c r="E1846" t="s">
        <v>124</v>
      </c>
      <c r="F1846">
        <v>39.31</v>
      </c>
      <c r="J1846">
        <v>39.31</v>
      </c>
      <c r="U1846">
        <v>-1.1584000000000001E-2</v>
      </c>
      <c r="V1846">
        <v>0.30333300000000002</v>
      </c>
      <c r="W1846">
        <v>-6.5440000000000003E-3</v>
      </c>
      <c r="X1846">
        <v>40.461429000000003</v>
      </c>
      <c r="Y1846">
        <v>0.59678100000000001</v>
      </c>
    </row>
    <row r="1847" spans="1:35" x14ac:dyDescent="0.3">
      <c r="A1847" t="s">
        <v>0</v>
      </c>
      <c r="B1847" s="1">
        <v>42398</v>
      </c>
      <c r="C1847" s="2">
        <v>0.78478686342592585</v>
      </c>
      <c r="D1847" t="s">
        <v>282</v>
      </c>
      <c r="E1847" t="s">
        <v>284</v>
      </c>
      <c r="F1847">
        <v>39.31</v>
      </c>
      <c r="G1847">
        <v>24.726514999999999</v>
      </c>
      <c r="H1847">
        <v>31.725000000000001</v>
      </c>
      <c r="AH1847">
        <v>1.5525</v>
      </c>
      <c r="AI1847">
        <v>-100</v>
      </c>
    </row>
    <row r="1848" spans="1:35" x14ac:dyDescent="0.3">
      <c r="A1848" t="s">
        <v>0</v>
      </c>
      <c r="B1848" s="1">
        <v>42398</v>
      </c>
      <c r="C1848" s="2">
        <v>0.78480561342592592</v>
      </c>
      <c r="D1848" t="s">
        <v>282</v>
      </c>
      <c r="E1848" t="s">
        <v>373</v>
      </c>
    </row>
    <row r="1849" spans="1:35" x14ac:dyDescent="0.3">
      <c r="A1849" t="s">
        <v>0</v>
      </c>
      <c r="B1849" s="1">
        <v>42398</v>
      </c>
      <c r="C1849" s="2">
        <v>0.78480694444444443</v>
      </c>
      <c r="D1849" t="s">
        <v>282</v>
      </c>
      <c r="E1849" t="s">
        <v>287</v>
      </c>
      <c r="F1849">
        <v>39.31</v>
      </c>
      <c r="G1849">
        <v>23.812989999999999</v>
      </c>
      <c r="H1849">
        <v>31.725000000000001</v>
      </c>
      <c r="AH1849">
        <v>1.51</v>
      </c>
      <c r="AI1849">
        <v>-100</v>
      </c>
    </row>
    <row r="1850" spans="1:35" x14ac:dyDescent="0.3">
      <c r="A1850" t="s">
        <v>0</v>
      </c>
      <c r="B1850" s="1">
        <v>42398</v>
      </c>
      <c r="C1850" s="2">
        <v>0.78480820601851853</v>
      </c>
      <c r="D1850" t="s">
        <v>282</v>
      </c>
      <c r="E1850" t="s">
        <v>283</v>
      </c>
      <c r="F1850">
        <v>40.15</v>
      </c>
      <c r="Z1850">
        <v>-0.1</v>
      </c>
      <c r="AA1850">
        <v>-0.28000000000000003</v>
      </c>
      <c r="AB1850">
        <v>-5.365E-3</v>
      </c>
      <c r="AC1850">
        <v>-0.28322799999999998</v>
      </c>
      <c r="AD1850">
        <v>5.3764219999999998</v>
      </c>
      <c r="AE1850">
        <v>74.055121</v>
      </c>
      <c r="AF1850">
        <v>50</v>
      </c>
      <c r="AG1850">
        <v>100000</v>
      </c>
    </row>
    <row r="1851" spans="1:35" x14ac:dyDescent="0.3">
      <c r="A1851" t="s">
        <v>0</v>
      </c>
      <c r="B1851" s="1">
        <v>42398</v>
      </c>
      <c r="C1851" s="2">
        <v>0.78480820601851853</v>
      </c>
      <c r="D1851" t="s">
        <v>282</v>
      </c>
      <c r="E1851" t="s">
        <v>124</v>
      </c>
      <c r="F1851">
        <v>40.15</v>
      </c>
      <c r="J1851">
        <v>40.15</v>
      </c>
      <c r="U1851">
        <v>9.4550999999999996E-2</v>
      </c>
      <c r="V1851">
        <v>-0.28000000000000003</v>
      </c>
      <c r="W1851">
        <v>-3.8909999999999999E-3</v>
      </c>
      <c r="X1851">
        <v>40.448571000000001</v>
      </c>
      <c r="Y1851">
        <v>0.60458100000000004</v>
      </c>
    </row>
    <row r="1852" spans="1:35" x14ac:dyDescent="0.3">
      <c r="A1852" t="s">
        <v>0</v>
      </c>
      <c r="B1852" s="1">
        <v>42398</v>
      </c>
      <c r="C1852" s="2">
        <v>0.78484292824074064</v>
      </c>
      <c r="D1852" t="s">
        <v>282</v>
      </c>
      <c r="E1852" t="s">
        <v>283</v>
      </c>
      <c r="F1852">
        <v>41.53</v>
      </c>
      <c r="Z1852">
        <v>-0.1</v>
      </c>
      <c r="AA1852">
        <v>-0.46</v>
      </c>
      <c r="AB1852">
        <v>-0.27937499999999998</v>
      </c>
      <c r="AC1852">
        <v>-0.27400999999999998</v>
      </c>
      <c r="AD1852">
        <v>4.0934100000000004</v>
      </c>
      <c r="AE1852">
        <v>92.795743999999999</v>
      </c>
      <c r="AF1852">
        <v>50</v>
      </c>
      <c r="AG1852">
        <v>100000</v>
      </c>
    </row>
    <row r="1853" spans="1:35" x14ac:dyDescent="0.3">
      <c r="A1853" t="s">
        <v>0</v>
      </c>
      <c r="B1853" s="1">
        <v>42398</v>
      </c>
      <c r="C1853" s="2">
        <v>0.78484292824074064</v>
      </c>
      <c r="D1853" t="s">
        <v>282</v>
      </c>
      <c r="E1853" t="s">
        <v>124</v>
      </c>
      <c r="F1853">
        <v>41.53</v>
      </c>
      <c r="J1853">
        <v>41.53</v>
      </c>
      <c r="U1853">
        <v>0.101283</v>
      </c>
      <c r="V1853">
        <v>-0.46</v>
      </c>
      <c r="W1853">
        <v>5.7670000000000004E-3</v>
      </c>
      <c r="X1853">
        <v>40.659999999999997</v>
      </c>
      <c r="Y1853">
        <v>0.72086700000000004</v>
      </c>
    </row>
    <row r="1854" spans="1:35" x14ac:dyDescent="0.3">
      <c r="A1854" t="s">
        <v>0</v>
      </c>
      <c r="B1854" s="1">
        <v>42398</v>
      </c>
      <c r="C1854" s="2">
        <v>0.78485776620370373</v>
      </c>
      <c r="D1854" t="s">
        <v>282</v>
      </c>
      <c r="E1854" t="s">
        <v>374</v>
      </c>
    </row>
    <row r="1855" spans="1:35" x14ac:dyDescent="0.3">
      <c r="A1855" t="s">
        <v>0</v>
      </c>
      <c r="B1855" s="1">
        <v>42398</v>
      </c>
      <c r="C1855" s="2">
        <v>0.78485892361111109</v>
      </c>
      <c r="D1855" t="s">
        <v>282</v>
      </c>
      <c r="E1855" t="s">
        <v>285</v>
      </c>
      <c r="F1855">
        <v>41.53</v>
      </c>
      <c r="G1855">
        <v>23.686440000000001</v>
      </c>
      <c r="H1855">
        <v>31.9</v>
      </c>
      <c r="AH1855">
        <v>0.76875000000000004</v>
      </c>
      <c r="AI1855">
        <v>-100</v>
      </c>
    </row>
    <row r="1856" spans="1:35" x14ac:dyDescent="0.3">
      <c r="A1856" t="s">
        <v>0</v>
      </c>
      <c r="B1856" s="1">
        <v>42398</v>
      </c>
      <c r="C1856" s="2">
        <v>0.78487652777777772</v>
      </c>
      <c r="D1856" t="s">
        <v>282</v>
      </c>
      <c r="E1856" t="s">
        <v>285</v>
      </c>
      <c r="F1856">
        <v>41.53</v>
      </c>
      <c r="G1856">
        <v>24.142071999999999</v>
      </c>
      <c r="H1856">
        <v>31.625</v>
      </c>
      <c r="AH1856">
        <v>2.0099999999999998</v>
      </c>
      <c r="AI1856">
        <v>-100</v>
      </c>
    </row>
    <row r="1857" spans="1:35" x14ac:dyDescent="0.3">
      <c r="A1857" t="s">
        <v>0</v>
      </c>
      <c r="B1857" s="1">
        <v>42398</v>
      </c>
      <c r="C1857" s="2">
        <v>0.78487776620370375</v>
      </c>
      <c r="D1857" t="s">
        <v>282</v>
      </c>
      <c r="E1857" t="s">
        <v>283</v>
      </c>
      <c r="F1857">
        <v>41.83</v>
      </c>
      <c r="Z1857">
        <v>-0.1</v>
      </c>
      <c r="AA1857">
        <v>-0.1</v>
      </c>
      <c r="AB1857">
        <v>-0.21664800000000001</v>
      </c>
      <c r="AC1857">
        <v>6.2727000000000005E-2</v>
      </c>
      <c r="AD1857">
        <v>4.0939699999999997</v>
      </c>
      <c r="AE1857">
        <v>-3.3018809999999998</v>
      </c>
      <c r="AF1857">
        <v>-3.3018809999999998</v>
      </c>
      <c r="AG1857">
        <v>-6603</v>
      </c>
    </row>
    <row r="1858" spans="1:35" x14ac:dyDescent="0.3">
      <c r="A1858" t="s">
        <v>0</v>
      </c>
      <c r="B1858" s="1">
        <v>42398</v>
      </c>
      <c r="C1858" s="2">
        <v>0.78487776620370375</v>
      </c>
      <c r="D1858" t="s">
        <v>282</v>
      </c>
      <c r="E1858" t="s">
        <v>124</v>
      </c>
      <c r="F1858">
        <v>41.83</v>
      </c>
      <c r="J1858">
        <v>41.83</v>
      </c>
      <c r="U1858">
        <v>-1.2152E-2</v>
      </c>
      <c r="V1858">
        <v>-0.1</v>
      </c>
      <c r="W1858">
        <v>1.1552E-2</v>
      </c>
      <c r="X1858">
        <v>40.85</v>
      </c>
      <c r="Y1858">
        <v>0.90263300000000002</v>
      </c>
    </row>
    <row r="1859" spans="1:35" x14ac:dyDescent="0.3">
      <c r="A1859" t="s">
        <v>0</v>
      </c>
      <c r="B1859" s="1">
        <v>42398</v>
      </c>
      <c r="C1859" s="2">
        <v>0.78491237268518521</v>
      </c>
      <c r="D1859" t="s">
        <v>282</v>
      </c>
      <c r="E1859" t="s">
        <v>283</v>
      </c>
      <c r="F1859">
        <v>40.840000000000003</v>
      </c>
      <c r="Z1859">
        <v>-0.1</v>
      </c>
      <c r="AA1859">
        <v>0.33</v>
      </c>
      <c r="AB1859">
        <v>8.0132999999999996E-2</v>
      </c>
      <c r="AC1859">
        <v>0.29678199999999999</v>
      </c>
      <c r="AD1859">
        <v>5.2768600000000001</v>
      </c>
      <c r="AE1859">
        <v>-89.458475000000007</v>
      </c>
      <c r="AF1859">
        <v>-50</v>
      </c>
      <c r="AG1859">
        <v>-100000</v>
      </c>
    </row>
    <row r="1860" spans="1:35" x14ac:dyDescent="0.3">
      <c r="A1860" t="s">
        <v>0</v>
      </c>
      <c r="B1860" s="1">
        <v>42398</v>
      </c>
      <c r="C1860" s="2">
        <v>0.78491237268518521</v>
      </c>
      <c r="D1860" t="s">
        <v>282</v>
      </c>
      <c r="E1860" t="s">
        <v>124</v>
      </c>
      <c r="F1860">
        <v>40.840000000000003</v>
      </c>
      <c r="J1860">
        <v>40.840000000000003</v>
      </c>
      <c r="U1860">
        <v>-0.131106</v>
      </c>
      <c r="V1860">
        <v>0.33</v>
      </c>
      <c r="W1860">
        <v>4.5700000000000003E-3</v>
      </c>
      <c r="X1860">
        <v>40.767142999999997</v>
      </c>
      <c r="Y1860">
        <v>0.84048999999999996</v>
      </c>
    </row>
    <row r="1861" spans="1:35" x14ac:dyDescent="0.3">
      <c r="A1861" t="s">
        <v>0</v>
      </c>
      <c r="B1861" s="1">
        <v>42398</v>
      </c>
      <c r="C1861" s="2">
        <v>0.78492853009259267</v>
      </c>
      <c r="D1861" t="s">
        <v>282</v>
      </c>
      <c r="E1861" t="s">
        <v>284</v>
      </c>
      <c r="F1861">
        <v>40.840000000000003</v>
      </c>
      <c r="G1861">
        <v>24.838325999999999</v>
      </c>
      <c r="H1861">
        <v>31.625</v>
      </c>
      <c r="AH1861">
        <v>1.9962500000000001</v>
      </c>
      <c r="AI1861">
        <v>-100</v>
      </c>
    </row>
    <row r="1862" spans="1:35" x14ac:dyDescent="0.3">
      <c r="A1862" t="s">
        <v>0</v>
      </c>
      <c r="B1862" s="1">
        <v>42398</v>
      </c>
      <c r="C1862" s="2">
        <v>0.78494709490740744</v>
      </c>
      <c r="D1862" t="s">
        <v>282</v>
      </c>
      <c r="E1862" t="s">
        <v>283</v>
      </c>
      <c r="F1862">
        <v>39.92</v>
      </c>
      <c r="Z1862">
        <v>-0.1</v>
      </c>
      <c r="AA1862">
        <v>0.30666700000000002</v>
      </c>
      <c r="AB1862">
        <v>0.23497799999999999</v>
      </c>
      <c r="AC1862">
        <v>0.15484500000000001</v>
      </c>
      <c r="AD1862">
        <v>5.6596529999999996</v>
      </c>
      <c r="AE1862">
        <v>-62.813367999999997</v>
      </c>
      <c r="AF1862">
        <v>-50</v>
      </c>
      <c r="AG1862">
        <v>-100000</v>
      </c>
    </row>
    <row r="1863" spans="1:35" x14ac:dyDescent="0.3">
      <c r="A1863" t="s">
        <v>0</v>
      </c>
      <c r="B1863" s="1">
        <v>42398</v>
      </c>
      <c r="C1863" s="2">
        <v>0.78494709490740744</v>
      </c>
      <c r="D1863" t="s">
        <v>282</v>
      </c>
      <c r="E1863" t="s">
        <v>124</v>
      </c>
      <c r="F1863">
        <v>39.92</v>
      </c>
      <c r="J1863">
        <v>39.92</v>
      </c>
      <c r="U1863">
        <v>-0.120703</v>
      </c>
      <c r="V1863">
        <v>0.30666700000000002</v>
      </c>
      <c r="W1863">
        <v>-1.0434000000000001E-2</v>
      </c>
      <c r="X1863">
        <v>40.542856999999998</v>
      </c>
      <c r="Y1863">
        <v>0.81432400000000005</v>
      </c>
    </row>
    <row r="1864" spans="1:35" x14ac:dyDescent="0.3">
      <c r="A1864" t="s">
        <v>0</v>
      </c>
      <c r="B1864" s="1">
        <v>42398</v>
      </c>
      <c r="C1864" s="2">
        <v>0.78495577546296291</v>
      </c>
      <c r="D1864" t="s">
        <v>282</v>
      </c>
      <c r="E1864" t="s">
        <v>284</v>
      </c>
      <c r="F1864">
        <v>39.92</v>
      </c>
      <c r="G1864">
        <v>25.252714000000001</v>
      </c>
      <c r="H1864">
        <v>31.625</v>
      </c>
      <c r="AH1864">
        <v>1.96875</v>
      </c>
      <c r="AI1864">
        <v>-100</v>
      </c>
    </row>
    <row r="1865" spans="1:35" x14ac:dyDescent="0.3">
      <c r="A1865" t="s">
        <v>0</v>
      </c>
      <c r="B1865" s="1">
        <v>42398</v>
      </c>
      <c r="C1865" s="2">
        <v>0.78498181712962956</v>
      </c>
      <c r="D1865" t="s">
        <v>282</v>
      </c>
      <c r="E1865" t="s">
        <v>283</v>
      </c>
      <c r="F1865">
        <v>39.76</v>
      </c>
      <c r="Z1865">
        <v>-0.1</v>
      </c>
      <c r="AA1865">
        <v>5.3332999999999998E-2</v>
      </c>
      <c r="AB1865">
        <v>0.15703</v>
      </c>
      <c r="AC1865">
        <v>-7.7948000000000003E-2</v>
      </c>
      <c r="AD1865">
        <v>5.6584190000000003</v>
      </c>
      <c r="AE1865">
        <v>5.8833359999999999</v>
      </c>
      <c r="AF1865">
        <v>5.8833359999999999</v>
      </c>
      <c r="AG1865">
        <v>11766</v>
      </c>
    </row>
    <row r="1866" spans="1:35" x14ac:dyDescent="0.3">
      <c r="A1866" t="s">
        <v>0</v>
      </c>
      <c r="B1866" s="1">
        <v>42398</v>
      </c>
      <c r="C1866" s="2">
        <v>0.78498181712962956</v>
      </c>
      <c r="D1866" t="s">
        <v>282</v>
      </c>
      <c r="E1866" t="s">
        <v>124</v>
      </c>
      <c r="F1866">
        <v>39.76</v>
      </c>
      <c r="J1866">
        <v>39.76</v>
      </c>
      <c r="U1866">
        <v>1.9656E-2</v>
      </c>
      <c r="V1866">
        <v>5.3332999999999998E-2</v>
      </c>
      <c r="W1866">
        <v>-1.7187000000000001E-2</v>
      </c>
      <c r="X1866">
        <v>40.477142999999998</v>
      </c>
      <c r="Y1866">
        <v>0.89405699999999999</v>
      </c>
    </row>
    <row r="1867" spans="1:35" x14ac:dyDescent="0.3">
      <c r="A1867" t="s">
        <v>0</v>
      </c>
      <c r="B1867" s="1">
        <v>42398</v>
      </c>
      <c r="C1867" s="2">
        <v>0.78499118055555561</v>
      </c>
      <c r="D1867" t="s">
        <v>282</v>
      </c>
      <c r="E1867" t="s">
        <v>285</v>
      </c>
      <c r="F1867">
        <v>39.76</v>
      </c>
      <c r="G1867">
        <v>25.261075999999999</v>
      </c>
      <c r="H1867">
        <v>31.725000000000001</v>
      </c>
      <c r="AH1867">
        <v>1.5275000000000001</v>
      </c>
      <c r="AI1867">
        <v>-100</v>
      </c>
    </row>
    <row r="1868" spans="1:35" x14ac:dyDescent="0.3">
      <c r="A1868" t="s">
        <v>0</v>
      </c>
      <c r="B1868" s="1">
        <v>42398</v>
      </c>
      <c r="C1868" s="2">
        <v>0.78501653935185178</v>
      </c>
      <c r="D1868" t="s">
        <v>282</v>
      </c>
      <c r="E1868" t="s">
        <v>283</v>
      </c>
      <c r="F1868">
        <v>40.78</v>
      </c>
      <c r="Z1868">
        <v>-0.1</v>
      </c>
      <c r="AA1868">
        <v>-0.34</v>
      </c>
      <c r="AB1868">
        <v>-0.115274</v>
      </c>
      <c r="AC1868">
        <v>-0.27230399999999999</v>
      </c>
      <c r="AD1868">
        <v>4.7736510000000001</v>
      </c>
      <c r="AE1868">
        <v>79.494730000000004</v>
      </c>
      <c r="AF1868">
        <v>50</v>
      </c>
      <c r="AG1868">
        <v>100000</v>
      </c>
    </row>
    <row r="1869" spans="1:35" x14ac:dyDescent="0.3">
      <c r="A1869" t="s">
        <v>0</v>
      </c>
      <c r="B1869" s="1">
        <v>42398</v>
      </c>
      <c r="C1869" s="2">
        <v>0.78501653935185178</v>
      </c>
      <c r="D1869" t="s">
        <v>282</v>
      </c>
      <c r="E1869" t="s">
        <v>124</v>
      </c>
      <c r="F1869">
        <v>40.78</v>
      </c>
      <c r="J1869">
        <v>40.78</v>
      </c>
      <c r="U1869">
        <v>0.130083</v>
      </c>
      <c r="V1869">
        <v>-0.34</v>
      </c>
      <c r="W1869">
        <v>-6.4440000000000001E-3</v>
      </c>
      <c r="X1869">
        <v>40.687142999999999</v>
      </c>
      <c r="Y1869">
        <v>0.630857</v>
      </c>
    </row>
    <row r="1870" spans="1:35" x14ac:dyDescent="0.3">
      <c r="A1870" t="s">
        <v>0</v>
      </c>
      <c r="B1870" s="1">
        <v>42398</v>
      </c>
      <c r="C1870" s="2">
        <v>0.78502658564814809</v>
      </c>
      <c r="D1870" t="s">
        <v>282</v>
      </c>
      <c r="E1870" t="s">
        <v>375</v>
      </c>
    </row>
    <row r="1871" spans="1:35" x14ac:dyDescent="0.3">
      <c r="A1871" t="s">
        <v>0</v>
      </c>
      <c r="B1871" s="1">
        <v>42398</v>
      </c>
      <c r="C1871" s="2">
        <v>0.78502774305555556</v>
      </c>
      <c r="D1871" t="s">
        <v>282</v>
      </c>
      <c r="E1871" t="s">
        <v>285</v>
      </c>
      <c r="F1871">
        <v>40.78</v>
      </c>
      <c r="G1871">
        <v>24.098458999999998</v>
      </c>
      <c r="H1871">
        <v>31.725000000000001</v>
      </c>
      <c r="AH1871">
        <v>1.51</v>
      </c>
      <c r="AI1871">
        <v>-100</v>
      </c>
    </row>
    <row r="1872" spans="1:35" x14ac:dyDescent="0.3">
      <c r="A1872" t="s">
        <v>0</v>
      </c>
      <c r="B1872" s="1">
        <v>42398</v>
      </c>
      <c r="C1872" s="2">
        <v>0.78505127314814815</v>
      </c>
      <c r="D1872" t="s">
        <v>282</v>
      </c>
      <c r="E1872" t="s">
        <v>283</v>
      </c>
      <c r="F1872">
        <v>41.77</v>
      </c>
      <c r="Z1872">
        <v>-0.1</v>
      </c>
      <c r="AA1872">
        <v>-0.33</v>
      </c>
      <c r="AB1872">
        <v>-0.260988</v>
      </c>
      <c r="AC1872">
        <v>-0.14571400000000001</v>
      </c>
      <c r="AD1872">
        <v>4.5791269999999997</v>
      </c>
      <c r="AE1872">
        <v>56.509870999999997</v>
      </c>
      <c r="AF1872">
        <v>50</v>
      </c>
      <c r="AG1872">
        <v>100000</v>
      </c>
    </row>
    <row r="1873" spans="1:35" x14ac:dyDescent="0.3">
      <c r="A1873" t="s">
        <v>0</v>
      </c>
      <c r="B1873" s="1">
        <v>42398</v>
      </c>
      <c r="C1873" s="2">
        <v>0.78505127314814815</v>
      </c>
      <c r="D1873" t="s">
        <v>282</v>
      </c>
      <c r="E1873" t="s">
        <v>124</v>
      </c>
      <c r="F1873">
        <v>41.77</v>
      </c>
      <c r="J1873">
        <v>41.77</v>
      </c>
      <c r="U1873">
        <v>7.9528000000000001E-2</v>
      </c>
      <c r="V1873">
        <v>-0.33</v>
      </c>
      <c r="W1873">
        <v>1.1235999999999999E-2</v>
      </c>
      <c r="X1873">
        <v>40.918571</v>
      </c>
      <c r="Y1873">
        <v>0.71571399999999996</v>
      </c>
    </row>
    <row r="1874" spans="1:35" x14ac:dyDescent="0.3">
      <c r="A1874" t="s">
        <v>0</v>
      </c>
      <c r="B1874" s="1">
        <v>42398</v>
      </c>
      <c r="C1874" s="2">
        <v>0.78506197916666665</v>
      </c>
      <c r="D1874" t="s">
        <v>282</v>
      </c>
      <c r="E1874" t="s">
        <v>376</v>
      </c>
    </row>
    <row r="1875" spans="1:35" x14ac:dyDescent="0.3">
      <c r="A1875" t="s">
        <v>0</v>
      </c>
      <c r="B1875" s="1">
        <v>42398</v>
      </c>
      <c r="C1875" s="2">
        <v>0.78506315972222218</v>
      </c>
      <c r="D1875" t="s">
        <v>282</v>
      </c>
      <c r="E1875" t="s">
        <v>285</v>
      </c>
      <c r="F1875">
        <v>41.77</v>
      </c>
      <c r="G1875">
        <v>23.917128000000002</v>
      </c>
      <c r="H1875">
        <v>31.625</v>
      </c>
      <c r="AH1875">
        <v>1.9875</v>
      </c>
      <c r="AI1875">
        <v>-100</v>
      </c>
    </row>
    <row r="1876" spans="1:35" x14ac:dyDescent="0.3">
      <c r="A1876" t="s">
        <v>0</v>
      </c>
      <c r="B1876" s="1">
        <v>42398</v>
      </c>
      <c r="C1876" s="2">
        <v>0.78508599537037027</v>
      </c>
      <c r="D1876" t="s">
        <v>282</v>
      </c>
      <c r="E1876" t="s">
        <v>283</v>
      </c>
      <c r="F1876">
        <v>41.05</v>
      </c>
      <c r="Z1876">
        <v>-0.1</v>
      </c>
      <c r="AA1876">
        <v>0.24</v>
      </c>
      <c r="AB1876">
        <v>-1.2902E-2</v>
      </c>
      <c r="AC1876">
        <v>0.248086</v>
      </c>
      <c r="AD1876">
        <v>5.1350600000000002</v>
      </c>
      <c r="AE1876">
        <v>-68.545015000000006</v>
      </c>
      <c r="AF1876">
        <v>-50</v>
      </c>
      <c r="AG1876">
        <v>-100000</v>
      </c>
    </row>
    <row r="1877" spans="1:35" x14ac:dyDescent="0.3">
      <c r="A1877" t="s">
        <v>0</v>
      </c>
      <c r="B1877" s="1">
        <v>42398</v>
      </c>
      <c r="C1877" s="2">
        <v>0.78508599537037027</v>
      </c>
      <c r="D1877" t="s">
        <v>282</v>
      </c>
      <c r="E1877" t="s">
        <v>124</v>
      </c>
      <c r="F1877">
        <v>41.05</v>
      </c>
      <c r="J1877">
        <v>41.05</v>
      </c>
      <c r="U1877">
        <v>-5.0363999999999999E-2</v>
      </c>
      <c r="V1877">
        <v>0.24</v>
      </c>
      <c r="W1877">
        <v>1.7319999999999999E-2</v>
      </c>
      <c r="X1877">
        <v>40.85</v>
      </c>
      <c r="Y1877">
        <v>0.65080000000000005</v>
      </c>
    </row>
    <row r="1878" spans="1:35" x14ac:dyDescent="0.3">
      <c r="A1878" t="s">
        <v>0</v>
      </c>
      <c r="B1878" s="1">
        <v>42398</v>
      </c>
      <c r="C1878" s="2">
        <v>0.78509170138888884</v>
      </c>
      <c r="D1878" t="s">
        <v>282</v>
      </c>
      <c r="E1878" t="s">
        <v>285</v>
      </c>
      <c r="F1878">
        <v>41.05</v>
      </c>
      <c r="G1878">
        <v>24.506993000000001</v>
      </c>
      <c r="H1878">
        <v>31.6</v>
      </c>
      <c r="AH1878">
        <v>1.98125</v>
      </c>
      <c r="AI1878">
        <v>-100</v>
      </c>
    </row>
    <row r="1879" spans="1:35" x14ac:dyDescent="0.3">
      <c r="A1879" t="s">
        <v>0</v>
      </c>
      <c r="B1879" s="1">
        <v>42398</v>
      </c>
      <c r="C1879" s="2">
        <v>0.78512070601851847</v>
      </c>
      <c r="D1879" t="s">
        <v>282</v>
      </c>
      <c r="E1879" t="s">
        <v>283</v>
      </c>
      <c r="F1879">
        <v>39.840000000000003</v>
      </c>
      <c r="Z1879">
        <v>-0.1</v>
      </c>
      <c r="AA1879">
        <v>0.403333</v>
      </c>
      <c r="AB1879">
        <v>0.23664399999999999</v>
      </c>
      <c r="AC1879">
        <v>0.24954599999999999</v>
      </c>
      <c r="AD1879">
        <v>6.2837110000000003</v>
      </c>
      <c r="AE1879">
        <v>-88.342226999999994</v>
      </c>
      <c r="AF1879">
        <v>-50</v>
      </c>
      <c r="AG1879">
        <v>-100000</v>
      </c>
    </row>
    <row r="1880" spans="1:35" x14ac:dyDescent="0.3">
      <c r="A1880" t="s">
        <v>0</v>
      </c>
      <c r="B1880" s="1">
        <v>42398</v>
      </c>
      <c r="C1880" s="2">
        <v>0.78512070601851847</v>
      </c>
      <c r="D1880" t="s">
        <v>282</v>
      </c>
      <c r="E1880" t="s">
        <v>124</v>
      </c>
      <c r="F1880">
        <v>39.840000000000003</v>
      </c>
      <c r="J1880">
        <v>39.840000000000003</v>
      </c>
      <c r="U1880">
        <v>-8.9805999999999997E-2</v>
      </c>
      <c r="V1880">
        <v>0.403333</v>
      </c>
      <c r="W1880">
        <v>6.6620000000000004E-3</v>
      </c>
      <c r="X1880">
        <v>40.565714</v>
      </c>
      <c r="Y1880">
        <v>0.56646200000000002</v>
      </c>
    </row>
    <row r="1881" spans="1:35" x14ac:dyDescent="0.3">
      <c r="A1881" t="s">
        <v>0</v>
      </c>
      <c r="B1881" s="1">
        <v>42398</v>
      </c>
      <c r="C1881" s="2">
        <v>0.78513292824074077</v>
      </c>
      <c r="D1881" t="s">
        <v>282</v>
      </c>
      <c r="E1881" t="s">
        <v>284</v>
      </c>
      <c r="F1881">
        <v>39.840000000000003</v>
      </c>
      <c r="G1881">
        <v>24.937007999999999</v>
      </c>
      <c r="H1881">
        <v>32.075000000000003</v>
      </c>
      <c r="AH1881">
        <v>0.17374999999999999</v>
      </c>
      <c r="AI1881">
        <v>-100</v>
      </c>
    </row>
    <row r="1882" spans="1:35" x14ac:dyDescent="0.3">
      <c r="A1882" t="s">
        <v>0</v>
      </c>
      <c r="B1882" s="1">
        <v>42398</v>
      </c>
      <c r="C1882" s="2">
        <v>0.78515542824074069</v>
      </c>
      <c r="D1882" t="s">
        <v>282</v>
      </c>
      <c r="E1882" t="s">
        <v>283</v>
      </c>
      <c r="F1882">
        <v>40.4</v>
      </c>
      <c r="Z1882">
        <v>-0.1</v>
      </c>
      <c r="AA1882">
        <v>-0.186667</v>
      </c>
      <c r="AB1882">
        <v>4.1896999999999997E-2</v>
      </c>
      <c r="AC1882">
        <v>-0.194748</v>
      </c>
      <c r="AD1882">
        <v>6.283029</v>
      </c>
      <c r="AE1882">
        <v>46.864618</v>
      </c>
      <c r="AF1882">
        <v>46.864618</v>
      </c>
      <c r="AG1882">
        <v>93729</v>
      </c>
    </row>
    <row r="1883" spans="1:35" x14ac:dyDescent="0.3">
      <c r="A1883" t="s">
        <v>0</v>
      </c>
      <c r="B1883" s="1">
        <v>42398</v>
      </c>
      <c r="C1883" s="2">
        <v>0.78515542824074069</v>
      </c>
      <c r="D1883" t="s">
        <v>282</v>
      </c>
      <c r="E1883" t="s">
        <v>124</v>
      </c>
      <c r="F1883">
        <v>40.4</v>
      </c>
      <c r="J1883">
        <v>40.4</v>
      </c>
      <c r="U1883">
        <v>-2.6907E-2</v>
      </c>
      <c r="V1883">
        <v>-0.186667</v>
      </c>
      <c r="W1883">
        <v>-8.3459999999999993E-3</v>
      </c>
      <c r="X1883">
        <v>40.502856999999999</v>
      </c>
      <c r="Y1883">
        <v>0.55388999999999999</v>
      </c>
    </row>
    <row r="1884" spans="1:35" x14ac:dyDescent="0.3">
      <c r="A1884" t="s">
        <v>0</v>
      </c>
      <c r="B1884" s="1">
        <v>42398</v>
      </c>
      <c r="C1884" s="2">
        <v>0.78516831018518518</v>
      </c>
      <c r="D1884" t="s">
        <v>282</v>
      </c>
      <c r="E1884" t="s">
        <v>285</v>
      </c>
      <c r="F1884">
        <v>40.4</v>
      </c>
      <c r="G1884">
        <v>24.169324</v>
      </c>
      <c r="H1884">
        <v>31.725000000000001</v>
      </c>
      <c r="AH1884">
        <v>1.5037499999999999</v>
      </c>
      <c r="AI1884">
        <v>-100</v>
      </c>
    </row>
    <row r="1885" spans="1:35" x14ac:dyDescent="0.3">
      <c r="A1885" t="s">
        <v>0</v>
      </c>
      <c r="B1885" s="1">
        <v>42398</v>
      </c>
      <c r="C1885" s="2">
        <v>0.78519015046296303</v>
      </c>
      <c r="D1885" t="s">
        <v>282</v>
      </c>
      <c r="E1885" t="s">
        <v>283</v>
      </c>
      <c r="F1885">
        <v>41.29</v>
      </c>
      <c r="Z1885">
        <v>-0.1</v>
      </c>
      <c r="AA1885">
        <v>-0.29666700000000001</v>
      </c>
      <c r="AB1885">
        <v>-0.16025400000000001</v>
      </c>
      <c r="AC1885">
        <v>-0.202151</v>
      </c>
      <c r="AD1885">
        <v>5.8330099999999998</v>
      </c>
      <c r="AE1885">
        <v>65.010302999999993</v>
      </c>
      <c r="AF1885">
        <v>50</v>
      </c>
      <c r="AG1885">
        <v>100000</v>
      </c>
    </row>
    <row r="1886" spans="1:35" x14ac:dyDescent="0.3">
      <c r="A1886" t="s">
        <v>0</v>
      </c>
      <c r="B1886" s="1">
        <v>42398</v>
      </c>
      <c r="C1886" s="2">
        <v>0.78519015046296303</v>
      </c>
      <c r="D1886" t="s">
        <v>282</v>
      </c>
      <c r="E1886" t="s">
        <v>124</v>
      </c>
      <c r="F1886">
        <v>41.29</v>
      </c>
      <c r="J1886">
        <v>41.29</v>
      </c>
      <c r="U1886">
        <v>3.3541000000000001E-2</v>
      </c>
      <c r="V1886">
        <v>-0.29666700000000001</v>
      </c>
      <c r="W1886">
        <v>-1.2798E-2</v>
      </c>
      <c r="X1886">
        <v>40.698571000000001</v>
      </c>
      <c r="Y1886">
        <v>0.55584800000000001</v>
      </c>
    </row>
    <row r="1887" spans="1:35" x14ac:dyDescent="0.3">
      <c r="A1887" t="s">
        <v>0</v>
      </c>
      <c r="B1887" s="1">
        <v>42398</v>
      </c>
      <c r="C1887" s="2">
        <v>0.78520368055555556</v>
      </c>
      <c r="D1887" t="s">
        <v>282</v>
      </c>
      <c r="E1887" t="s">
        <v>377</v>
      </c>
    </row>
    <row r="1888" spans="1:35" x14ac:dyDescent="0.3">
      <c r="A1888" t="s">
        <v>0</v>
      </c>
      <c r="B1888" s="1">
        <v>42398</v>
      </c>
      <c r="C1888" s="2">
        <v>0.7852048611111111</v>
      </c>
      <c r="D1888" t="s">
        <v>282</v>
      </c>
      <c r="E1888" t="s">
        <v>285</v>
      </c>
      <c r="F1888">
        <v>41.29</v>
      </c>
      <c r="G1888">
        <v>22.958807</v>
      </c>
      <c r="H1888">
        <v>31.725000000000001</v>
      </c>
      <c r="AH1888">
        <v>1.4962500000000001</v>
      </c>
      <c r="AI1888">
        <v>-100</v>
      </c>
    </row>
    <row r="1889" spans="1:35" x14ac:dyDescent="0.3">
      <c r="A1889" t="s">
        <v>0</v>
      </c>
      <c r="B1889" s="1">
        <v>42398</v>
      </c>
      <c r="C1889" s="2">
        <v>0.78522488425925918</v>
      </c>
      <c r="D1889" t="s">
        <v>282</v>
      </c>
      <c r="E1889" t="s">
        <v>283</v>
      </c>
      <c r="F1889">
        <v>40.5</v>
      </c>
      <c r="Z1889">
        <v>-0.1</v>
      </c>
      <c r="AA1889">
        <v>0.26333299999999998</v>
      </c>
      <c r="AB1889">
        <v>4.0216000000000002E-2</v>
      </c>
      <c r="AC1889">
        <v>0.20047000000000001</v>
      </c>
      <c r="AD1889">
        <v>6.0976210000000002</v>
      </c>
      <c r="AE1889">
        <v>-58.842818999999999</v>
      </c>
      <c r="AF1889">
        <v>-50</v>
      </c>
      <c r="AG1889">
        <v>-100000</v>
      </c>
    </row>
    <row r="1890" spans="1:35" x14ac:dyDescent="0.3">
      <c r="A1890" t="s">
        <v>0</v>
      </c>
      <c r="B1890" s="1">
        <v>42398</v>
      </c>
      <c r="C1890" s="2">
        <v>0.78522488425925918</v>
      </c>
      <c r="D1890" t="s">
        <v>282</v>
      </c>
      <c r="E1890" t="s">
        <v>124</v>
      </c>
      <c r="F1890">
        <v>40.5</v>
      </c>
      <c r="J1890">
        <v>40.5</v>
      </c>
      <c r="U1890">
        <v>5.2956999999999997E-2</v>
      </c>
      <c r="V1890">
        <v>0.26333299999999998</v>
      </c>
      <c r="W1890">
        <v>-3.9039999999999999E-3</v>
      </c>
      <c r="X1890">
        <v>40.804285999999998</v>
      </c>
      <c r="Y1890">
        <v>0.40256199999999998</v>
      </c>
    </row>
    <row r="1891" spans="1:35" x14ac:dyDescent="0.3">
      <c r="A1891" t="s">
        <v>0</v>
      </c>
      <c r="B1891" s="1">
        <v>42398</v>
      </c>
      <c r="C1891" s="2">
        <v>0.78523318287037036</v>
      </c>
      <c r="D1891" t="s">
        <v>282</v>
      </c>
      <c r="E1891" t="s">
        <v>378</v>
      </c>
    </row>
    <row r="1892" spans="1:35" x14ac:dyDescent="0.3">
      <c r="A1892" t="s">
        <v>0</v>
      </c>
      <c r="B1892" s="1">
        <v>42398</v>
      </c>
      <c r="C1892" s="2">
        <v>0.78523434027777783</v>
      </c>
      <c r="D1892" t="s">
        <v>282</v>
      </c>
      <c r="E1892" t="s">
        <v>285</v>
      </c>
      <c r="F1892">
        <v>40.5</v>
      </c>
      <c r="G1892">
        <v>23.008590000000002</v>
      </c>
      <c r="H1892">
        <v>31.625</v>
      </c>
      <c r="AH1892">
        <v>1.9550000000000001</v>
      </c>
      <c r="AI1892">
        <v>-100</v>
      </c>
    </row>
    <row r="1893" spans="1:35" x14ac:dyDescent="0.3">
      <c r="A1893" t="s">
        <v>0</v>
      </c>
      <c r="B1893" s="1">
        <v>42398</v>
      </c>
      <c r="C1893" s="2">
        <v>0.78525959490740738</v>
      </c>
      <c r="D1893" t="s">
        <v>282</v>
      </c>
      <c r="E1893" t="s">
        <v>283</v>
      </c>
      <c r="F1893">
        <v>40.229999999999997</v>
      </c>
      <c r="Z1893">
        <v>-0.1</v>
      </c>
      <c r="AA1893">
        <v>0.09</v>
      </c>
      <c r="AB1893">
        <v>9.0157000000000001E-2</v>
      </c>
      <c r="AC1893">
        <v>4.9940999999999999E-2</v>
      </c>
      <c r="AD1893">
        <v>6.0967079999999996</v>
      </c>
      <c r="AE1893">
        <v>-22.432545000000001</v>
      </c>
      <c r="AF1893">
        <v>-22.432545000000001</v>
      </c>
      <c r="AG1893">
        <v>-44865</v>
      </c>
    </row>
    <row r="1894" spans="1:35" x14ac:dyDescent="0.3">
      <c r="A1894" t="s">
        <v>0</v>
      </c>
      <c r="B1894" s="1">
        <v>42398</v>
      </c>
      <c r="C1894" s="2">
        <v>0.78525959490740738</v>
      </c>
      <c r="D1894" t="s">
        <v>282</v>
      </c>
      <c r="E1894" t="s">
        <v>124</v>
      </c>
      <c r="F1894">
        <v>40.229999999999997</v>
      </c>
      <c r="J1894">
        <v>40.229999999999997</v>
      </c>
      <c r="U1894">
        <v>2.8683E-2</v>
      </c>
      <c r="V1894">
        <v>0.09</v>
      </c>
      <c r="W1894">
        <v>7.541E-3</v>
      </c>
      <c r="X1894">
        <v>40.725714000000004</v>
      </c>
      <c r="Y1894">
        <v>0.45022899999999999</v>
      </c>
    </row>
    <row r="1895" spans="1:35" x14ac:dyDescent="0.3">
      <c r="A1895" t="s">
        <v>0</v>
      </c>
      <c r="B1895" s="1">
        <v>42398</v>
      </c>
      <c r="C1895" s="2">
        <v>0.78526847222222218</v>
      </c>
      <c r="D1895" t="s">
        <v>282</v>
      </c>
      <c r="E1895" t="s">
        <v>379</v>
      </c>
    </row>
    <row r="1896" spans="1:35" x14ac:dyDescent="0.3">
      <c r="A1896" t="s">
        <v>0</v>
      </c>
      <c r="B1896" s="1">
        <v>42398</v>
      </c>
      <c r="C1896" s="2">
        <v>0.78526964120370379</v>
      </c>
      <c r="D1896" t="s">
        <v>282</v>
      </c>
      <c r="E1896" t="s">
        <v>285</v>
      </c>
      <c r="F1896">
        <v>40.229999999999997</v>
      </c>
      <c r="G1896">
        <v>23.626183000000001</v>
      </c>
      <c r="H1896">
        <v>31.625</v>
      </c>
      <c r="AH1896">
        <v>1.9975000000000001</v>
      </c>
      <c r="AI1896">
        <v>-100</v>
      </c>
    </row>
    <row r="1897" spans="1:35" x14ac:dyDescent="0.3">
      <c r="A1897" t="s">
        <v>0</v>
      </c>
      <c r="B1897" s="1">
        <v>42398</v>
      </c>
      <c r="C1897" s="2">
        <v>0.78529432870370375</v>
      </c>
      <c r="D1897" t="s">
        <v>282</v>
      </c>
      <c r="E1897" t="s">
        <v>283</v>
      </c>
      <c r="F1897">
        <v>41.04</v>
      </c>
      <c r="Z1897">
        <v>-0.1</v>
      </c>
      <c r="AA1897">
        <v>-0.27</v>
      </c>
      <c r="AB1897">
        <v>-9.4639000000000001E-2</v>
      </c>
      <c r="AC1897">
        <v>-0.18479599999999999</v>
      </c>
      <c r="AD1897">
        <v>5.9482809999999997</v>
      </c>
      <c r="AE1897">
        <v>54.946708000000001</v>
      </c>
      <c r="AF1897">
        <v>50</v>
      </c>
      <c r="AG1897">
        <v>100000</v>
      </c>
    </row>
    <row r="1898" spans="1:35" x14ac:dyDescent="0.3">
      <c r="A1898" t="s">
        <v>0</v>
      </c>
      <c r="B1898" s="1">
        <v>42398</v>
      </c>
      <c r="C1898" s="2">
        <v>0.78529432870370375</v>
      </c>
      <c r="D1898" t="s">
        <v>282</v>
      </c>
      <c r="E1898" t="s">
        <v>124</v>
      </c>
      <c r="F1898">
        <v>41.04</v>
      </c>
      <c r="J1898">
        <v>41.04</v>
      </c>
      <c r="U1898">
        <v>-2.2499999999999999E-2</v>
      </c>
      <c r="V1898">
        <v>-0.27</v>
      </c>
      <c r="W1898">
        <v>9.3120000000000008E-3</v>
      </c>
      <c r="X1898">
        <v>40.621428999999999</v>
      </c>
      <c r="Y1898">
        <v>0.27224799999999999</v>
      </c>
    </row>
    <row r="1899" spans="1:35" x14ac:dyDescent="0.3">
      <c r="A1899" t="s">
        <v>0</v>
      </c>
      <c r="B1899" s="1">
        <v>42398</v>
      </c>
      <c r="C1899" s="2">
        <v>0.78530968749999996</v>
      </c>
      <c r="D1899" t="s">
        <v>282</v>
      </c>
      <c r="E1899" t="s">
        <v>380</v>
      </c>
    </row>
    <row r="1900" spans="1:35" x14ac:dyDescent="0.3">
      <c r="A1900" t="s">
        <v>0</v>
      </c>
      <c r="B1900" s="1">
        <v>42398</v>
      </c>
      <c r="C1900" s="2">
        <v>0.78531085648148158</v>
      </c>
      <c r="D1900" t="s">
        <v>282</v>
      </c>
      <c r="E1900" t="s">
        <v>285</v>
      </c>
      <c r="F1900">
        <v>41.04</v>
      </c>
      <c r="G1900">
        <v>23.942768999999998</v>
      </c>
      <c r="H1900">
        <v>32.075000000000003</v>
      </c>
      <c r="AH1900">
        <v>0.19375000000000001</v>
      </c>
      <c r="AI1900">
        <v>-100</v>
      </c>
    </row>
    <row r="1901" spans="1:35" x14ac:dyDescent="0.3">
      <c r="A1901" t="s">
        <v>0</v>
      </c>
      <c r="B1901" s="1">
        <v>42398</v>
      </c>
      <c r="C1901" s="2">
        <v>0.78532903935185183</v>
      </c>
      <c r="D1901" t="s">
        <v>282</v>
      </c>
      <c r="E1901" t="s">
        <v>283</v>
      </c>
      <c r="F1901">
        <v>40.9</v>
      </c>
      <c r="Z1901">
        <v>-0.1</v>
      </c>
      <c r="AA1901">
        <v>4.6667E-2</v>
      </c>
      <c r="AB1901">
        <v>-4.1570999999999997E-2</v>
      </c>
      <c r="AC1901">
        <v>5.3067999999999997E-2</v>
      </c>
      <c r="AD1901">
        <v>5.9480009999999996</v>
      </c>
      <c r="AE1901">
        <v>-12.877582</v>
      </c>
      <c r="AF1901">
        <v>-12.877582</v>
      </c>
      <c r="AG1901">
        <v>-25755</v>
      </c>
    </row>
    <row r="1902" spans="1:35" x14ac:dyDescent="0.3">
      <c r="A1902" t="s">
        <v>0</v>
      </c>
      <c r="B1902" s="1">
        <v>42398</v>
      </c>
      <c r="C1902" s="2">
        <v>0.78532903935185183</v>
      </c>
      <c r="D1902" t="s">
        <v>282</v>
      </c>
      <c r="E1902" t="s">
        <v>124</v>
      </c>
      <c r="F1902">
        <v>40.9</v>
      </c>
      <c r="J1902">
        <v>40.9</v>
      </c>
      <c r="U1902">
        <v>-3.0993E-2</v>
      </c>
      <c r="V1902">
        <v>4.6667E-2</v>
      </c>
      <c r="W1902">
        <v>1.838E-3</v>
      </c>
      <c r="X1902">
        <v>40.6</v>
      </c>
      <c r="Y1902">
        <v>0.25403300000000001</v>
      </c>
    </row>
    <row r="1903" spans="1:35" x14ac:dyDescent="0.3">
      <c r="A1903" t="s">
        <v>0</v>
      </c>
      <c r="B1903" s="1">
        <v>42398</v>
      </c>
      <c r="C1903" s="2">
        <v>0.78533915509259256</v>
      </c>
      <c r="D1903" t="s">
        <v>282</v>
      </c>
      <c r="E1903" t="s">
        <v>285</v>
      </c>
      <c r="F1903">
        <v>40.9</v>
      </c>
      <c r="G1903">
        <v>24.333525999999999</v>
      </c>
      <c r="H1903">
        <v>31.6</v>
      </c>
      <c r="AH1903">
        <v>2.0037500000000001</v>
      </c>
      <c r="AI1903">
        <v>-100</v>
      </c>
    </row>
    <row r="1904" spans="1:35" x14ac:dyDescent="0.3">
      <c r="A1904" t="s">
        <v>0</v>
      </c>
      <c r="B1904" s="1">
        <v>42398</v>
      </c>
      <c r="C1904" s="2">
        <v>0.78536376157407417</v>
      </c>
      <c r="D1904" t="s">
        <v>282</v>
      </c>
      <c r="E1904" t="s">
        <v>283</v>
      </c>
      <c r="F1904">
        <v>40.450000000000003</v>
      </c>
      <c r="Z1904">
        <v>-0.1</v>
      </c>
      <c r="AA1904">
        <v>0.15</v>
      </c>
      <c r="AB1904">
        <v>6.6091999999999998E-2</v>
      </c>
      <c r="AC1904">
        <v>0.10766299999999999</v>
      </c>
      <c r="AD1904">
        <v>5.9472040000000002</v>
      </c>
      <c r="AE1904">
        <v>-36.049565999999999</v>
      </c>
      <c r="AF1904">
        <v>-36.049565999999999</v>
      </c>
      <c r="AG1904">
        <v>-72099</v>
      </c>
    </row>
    <row r="1905" spans="1:35" x14ac:dyDescent="0.3">
      <c r="A1905" t="s">
        <v>0</v>
      </c>
      <c r="B1905" s="1">
        <v>42398</v>
      </c>
      <c r="C1905" s="2">
        <v>0.78536376157407417</v>
      </c>
      <c r="D1905" t="s">
        <v>282</v>
      </c>
      <c r="E1905" t="s">
        <v>124</v>
      </c>
      <c r="F1905">
        <v>40.450000000000003</v>
      </c>
      <c r="J1905">
        <v>40.450000000000003</v>
      </c>
      <c r="U1905">
        <v>1.2819999999999999E-3</v>
      </c>
      <c r="V1905">
        <v>0.15</v>
      </c>
      <c r="W1905">
        <v>-4.7679999999999997E-3</v>
      </c>
      <c r="X1905">
        <v>40.687142999999999</v>
      </c>
      <c r="Y1905">
        <v>0.15265699999999999</v>
      </c>
    </row>
    <row r="1906" spans="1:35" x14ac:dyDescent="0.3">
      <c r="A1906" t="s">
        <v>0</v>
      </c>
      <c r="B1906" s="1">
        <v>42398</v>
      </c>
      <c r="C1906" s="2">
        <v>0.78538033564814824</v>
      </c>
      <c r="D1906" t="s">
        <v>282</v>
      </c>
      <c r="E1906" t="s">
        <v>284</v>
      </c>
      <c r="F1906">
        <v>40.450000000000003</v>
      </c>
      <c r="G1906">
        <v>24.889790999999999</v>
      </c>
      <c r="H1906">
        <v>31.6</v>
      </c>
      <c r="AH1906">
        <v>2.00875</v>
      </c>
      <c r="AI1906">
        <v>-100</v>
      </c>
    </row>
    <row r="1907" spans="1:35" x14ac:dyDescent="0.3">
      <c r="A1907" t="s">
        <v>0</v>
      </c>
      <c r="B1907" s="1">
        <v>42398</v>
      </c>
      <c r="C1907" s="2">
        <v>0.78539849537037032</v>
      </c>
      <c r="D1907" t="s">
        <v>282</v>
      </c>
      <c r="E1907" t="s">
        <v>283</v>
      </c>
      <c r="F1907">
        <v>40.69</v>
      </c>
      <c r="Z1907">
        <v>-0.1</v>
      </c>
      <c r="AA1907">
        <v>-0.08</v>
      </c>
      <c r="AB1907">
        <v>1.4159999999999999E-3</v>
      </c>
      <c r="AC1907">
        <v>-6.4676999999999998E-2</v>
      </c>
      <c r="AD1907">
        <v>5.9467169999999996</v>
      </c>
      <c r="AE1907">
        <v>15.08109</v>
      </c>
      <c r="AF1907">
        <v>15.08109</v>
      </c>
      <c r="AG1907">
        <v>30162</v>
      </c>
    </row>
    <row r="1908" spans="1:35" x14ac:dyDescent="0.3">
      <c r="A1908" t="s">
        <v>0</v>
      </c>
      <c r="B1908" s="1">
        <v>42398</v>
      </c>
      <c r="C1908" s="2">
        <v>0.78539849537037032</v>
      </c>
      <c r="D1908" t="s">
        <v>282</v>
      </c>
      <c r="E1908" t="s">
        <v>124</v>
      </c>
      <c r="F1908">
        <v>40.69</v>
      </c>
      <c r="J1908">
        <v>40.69</v>
      </c>
      <c r="U1908">
        <v>-3.9800000000000002E-4</v>
      </c>
      <c r="V1908">
        <v>-0.08</v>
      </c>
      <c r="W1908">
        <v>-5.4929999999999996E-3</v>
      </c>
      <c r="X1908">
        <v>40.728571000000002</v>
      </c>
      <c r="Y1908">
        <v>0.13691400000000001</v>
      </c>
    </row>
    <row r="1909" spans="1:35" x14ac:dyDescent="0.3">
      <c r="A1909" t="s">
        <v>0</v>
      </c>
      <c r="B1909" s="1">
        <v>42398</v>
      </c>
      <c r="C1909" s="2">
        <v>0.78541569444444448</v>
      </c>
      <c r="D1909" t="s">
        <v>282</v>
      </c>
      <c r="E1909" t="s">
        <v>285</v>
      </c>
      <c r="F1909">
        <v>40.69</v>
      </c>
      <c r="G1909">
        <v>25.438592</v>
      </c>
      <c r="H1909">
        <v>31.6</v>
      </c>
      <c r="AH1909">
        <v>1.9950000000000001</v>
      </c>
      <c r="AI1909">
        <v>-100</v>
      </c>
    </row>
    <row r="1910" spans="1:35" x14ac:dyDescent="0.3">
      <c r="A1910" t="s">
        <v>0</v>
      </c>
      <c r="B1910" s="1">
        <v>42398</v>
      </c>
      <c r="C1910" s="2">
        <v>0.78544127314814816</v>
      </c>
      <c r="D1910" t="s">
        <v>282</v>
      </c>
      <c r="E1910" t="s">
        <v>117</v>
      </c>
      <c r="K1910">
        <v>1207.535889</v>
      </c>
      <c r="L1910">
        <v>16.766667000000002</v>
      </c>
      <c r="M1910">
        <v>19.959015000000001</v>
      </c>
      <c r="N1910">
        <v>17.189558000000002</v>
      </c>
    </row>
    <row r="1911" spans="1:35" x14ac:dyDescent="0.3">
      <c r="A1911" t="s">
        <v>0</v>
      </c>
      <c r="B1911" s="1">
        <v>42398</v>
      </c>
      <c r="C1911" s="2">
        <v>0.78543321759259266</v>
      </c>
      <c r="D1911" t="s">
        <v>282</v>
      </c>
      <c r="E1911" t="s">
        <v>283</v>
      </c>
      <c r="F1911">
        <v>40.58</v>
      </c>
      <c r="Z1911">
        <v>-0.1</v>
      </c>
      <c r="AA1911">
        <v>3.6666999999999998E-2</v>
      </c>
      <c r="AB1911">
        <v>1.2468999999999999E-2</v>
      </c>
      <c r="AC1911">
        <v>1.1053E-2</v>
      </c>
      <c r="AD1911">
        <v>5.9461769999999996</v>
      </c>
      <c r="AE1911">
        <v>-5.9983420000000001</v>
      </c>
      <c r="AF1911">
        <v>-5.9983420000000001</v>
      </c>
      <c r="AG1911">
        <v>-11996</v>
      </c>
    </row>
    <row r="1912" spans="1:35" x14ac:dyDescent="0.3">
      <c r="A1912" t="s">
        <v>0</v>
      </c>
      <c r="B1912" s="1">
        <v>42398</v>
      </c>
      <c r="C1912" s="2">
        <v>0.78543321759259266</v>
      </c>
      <c r="D1912" t="s">
        <v>282</v>
      </c>
      <c r="E1912" t="s">
        <v>124</v>
      </c>
      <c r="F1912">
        <v>40.58</v>
      </c>
      <c r="J1912">
        <v>40.58</v>
      </c>
      <c r="U1912">
        <v>-7.156E-3</v>
      </c>
      <c r="V1912">
        <v>3.6666999999999998E-2</v>
      </c>
      <c r="W1912">
        <v>-2.5300000000000001E-3</v>
      </c>
      <c r="X1912">
        <v>40.627142999999997</v>
      </c>
      <c r="Y1912">
        <v>7.6057E-2</v>
      </c>
    </row>
    <row r="1913" spans="1:35" x14ac:dyDescent="0.3">
      <c r="A1913" t="s">
        <v>0</v>
      </c>
      <c r="B1913" s="1">
        <v>42398</v>
      </c>
      <c r="C1913" s="2">
        <v>0.78545331018518516</v>
      </c>
      <c r="D1913" t="s">
        <v>282</v>
      </c>
      <c r="E1913" t="s">
        <v>284</v>
      </c>
      <c r="F1913">
        <v>40.58</v>
      </c>
      <c r="G1913">
        <v>25.996272999999999</v>
      </c>
      <c r="H1913">
        <v>31.6</v>
      </c>
      <c r="AH1913">
        <v>2.0137499999999999</v>
      </c>
      <c r="AI1913">
        <v>-100</v>
      </c>
    </row>
    <row r="1914" spans="1:35" x14ac:dyDescent="0.3">
      <c r="A1914" t="s">
        <v>0</v>
      </c>
      <c r="B1914" s="1">
        <v>42398</v>
      </c>
      <c r="C1914" s="2">
        <v>0.78546792824074074</v>
      </c>
      <c r="D1914" t="s">
        <v>282</v>
      </c>
      <c r="E1914" t="s">
        <v>283</v>
      </c>
      <c r="F1914">
        <v>40.520000000000003</v>
      </c>
      <c r="Z1914">
        <v>-0.1</v>
      </c>
      <c r="AA1914">
        <v>0.02</v>
      </c>
      <c r="AB1914">
        <v>1.7756000000000001E-2</v>
      </c>
      <c r="AC1914">
        <v>5.287E-3</v>
      </c>
      <c r="AD1914">
        <v>5.9456119999999997</v>
      </c>
      <c r="AE1914">
        <v>-4.884315</v>
      </c>
      <c r="AF1914">
        <v>-4.884315</v>
      </c>
      <c r="AG1914">
        <v>-9768</v>
      </c>
    </row>
    <row r="1915" spans="1:35" x14ac:dyDescent="0.3">
      <c r="A1915" t="s">
        <v>0</v>
      </c>
      <c r="B1915" s="1">
        <v>42398</v>
      </c>
      <c r="C1915" s="2">
        <v>0.78546792824074074</v>
      </c>
      <c r="D1915" t="s">
        <v>282</v>
      </c>
      <c r="E1915" t="s">
        <v>124</v>
      </c>
      <c r="F1915">
        <v>40.520000000000003</v>
      </c>
      <c r="J1915">
        <v>40.520000000000003</v>
      </c>
      <c r="U1915">
        <v>2.1055000000000001E-2</v>
      </c>
      <c r="V1915">
        <v>0.02</v>
      </c>
      <c r="W1915">
        <v>1.5020000000000001E-3</v>
      </c>
      <c r="X1915">
        <v>40.630000000000003</v>
      </c>
      <c r="Y1915">
        <v>7.5267000000000001E-2</v>
      </c>
    </row>
    <row r="1916" spans="1:35" x14ac:dyDescent="0.3">
      <c r="A1916" t="s">
        <v>0</v>
      </c>
      <c r="B1916" s="1">
        <v>42398</v>
      </c>
      <c r="C1916" s="2">
        <v>0.78548635416666668</v>
      </c>
      <c r="D1916" t="s">
        <v>282</v>
      </c>
      <c r="E1916" t="s">
        <v>284</v>
      </c>
      <c r="F1916">
        <v>40.520000000000003</v>
      </c>
      <c r="G1916">
        <v>26.472829000000001</v>
      </c>
      <c r="H1916">
        <v>31.6</v>
      </c>
      <c r="AH1916">
        <v>0.27500000000000002</v>
      </c>
      <c r="AI1916">
        <v>-100</v>
      </c>
    </row>
    <row r="1917" spans="1:35" x14ac:dyDescent="0.3">
      <c r="A1917" t="s">
        <v>0</v>
      </c>
      <c r="B1917" s="1">
        <v>42398</v>
      </c>
      <c r="C1917" s="2">
        <v>0.78550265046296286</v>
      </c>
      <c r="D1917" t="s">
        <v>282</v>
      </c>
      <c r="E1917" t="s">
        <v>283</v>
      </c>
      <c r="F1917">
        <v>41</v>
      </c>
      <c r="Z1917">
        <v>-0.1</v>
      </c>
      <c r="AA1917">
        <v>-0.16</v>
      </c>
      <c r="AB1917">
        <v>-7.5728000000000004E-2</v>
      </c>
      <c r="AC1917">
        <v>-9.3483999999999998E-2</v>
      </c>
      <c r="AD1917">
        <v>5.9454950000000002</v>
      </c>
      <c r="AE1917">
        <v>28.932976</v>
      </c>
      <c r="AF1917">
        <v>28.932976</v>
      </c>
      <c r="AG1917">
        <v>57865</v>
      </c>
    </row>
    <row r="1918" spans="1:35" x14ac:dyDescent="0.3">
      <c r="A1918" t="s">
        <v>0</v>
      </c>
      <c r="B1918" s="1">
        <v>42398</v>
      </c>
      <c r="C1918" s="2">
        <v>0.78550265046296286</v>
      </c>
      <c r="D1918" t="s">
        <v>282</v>
      </c>
      <c r="E1918" t="s">
        <v>124</v>
      </c>
      <c r="F1918">
        <v>41</v>
      </c>
      <c r="J1918">
        <v>41</v>
      </c>
      <c r="U1918">
        <v>1.6305E-2</v>
      </c>
      <c r="V1918">
        <v>-0.16</v>
      </c>
      <c r="W1918">
        <v>3.5279999999999999E-3</v>
      </c>
      <c r="X1918">
        <v>40.74</v>
      </c>
      <c r="Y1918">
        <v>5.7299999999999997E-2</v>
      </c>
    </row>
    <row r="1919" spans="1:35" x14ac:dyDescent="0.3">
      <c r="A1919" t="s">
        <v>0</v>
      </c>
      <c r="B1919" s="1">
        <v>42398</v>
      </c>
      <c r="C1919" s="2">
        <v>0.78552170138888888</v>
      </c>
      <c r="D1919" t="s">
        <v>282</v>
      </c>
      <c r="E1919" t="s">
        <v>285</v>
      </c>
      <c r="F1919">
        <v>41</v>
      </c>
      <c r="G1919">
        <v>26.232147999999999</v>
      </c>
      <c r="H1919">
        <v>32.049999999999997</v>
      </c>
      <c r="AH1919">
        <v>0.31</v>
      </c>
      <c r="AI1919">
        <v>-100</v>
      </c>
    </row>
    <row r="1920" spans="1:35" x14ac:dyDescent="0.3">
      <c r="A1920" t="s">
        <v>0</v>
      </c>
      <c r="B1920" s="1">
        <v>42398</v>
      </c>
      <c r="C1920" s="2">
        <v>0.7855373726851852</v>
      </c>
      <c r="D1920" t="s">
        <v>282</v>
      </c>
      <c r="E1920" t="s">
        <v>283</v>
      </c>
      <c r="F1920">
        <v>40.96</v>
      </c>
      <c r="Z1920">
        <v>-0.1</v>
      </c>
      <c r="AA1920">
        <v>1.3332999999999999E-2</v>
      </c>
      <c r="AB1920">
        <v>-3.9576E-2</v>
      </c>
      <c r="AC1920">
        <v>3.6151999999999997E-2</v>
      </c>
      <c r="AD1920">
        <v>5.9452049999999996</v>
      </c>
      <c r="AE1920">
        <v>-8.5289380000000001</v>
      </c>
      <c r="AF1920">
        <v>-8.5289380000000001</v>
      </c>
      <c r="AG1920">
        <v>-17057</v>
      </c>
    </row>
    <row r="1921" spans="1:35" x14ac:dyDescent="0.3">
      <c r="A1921" t="s">
        <v>0</v>
      </c>
      <c r="B1921" s="1">
        <v>42398</v>
      </c>
      <c r="C1921" s="2">
        <v>0.7855373726851852</v>
      </c>
      <c r="D1921" t="s">
        <v>282</v>
      </c>
      <c r="E1921" t="s">
        <v>124</v>
      </c>
      <c r="F1921">
        <v>40.96</v>
      </c>
      <c r="J1921">
        <v>40.96</v>
      </c>
      <c r="U1921">
        <v>-2.4230999999999999E-2</v>
      </c>
      <c r="V1921">
        <v>1.3332999999999999E-2</v>
      </c>
      <c r="W1921">
        <v>1.632E-3</v>
      </c>
      <c r="X1921">
        <v>40.728571000000002</v>
      </c>
      <c r="Y1921">
        <v>5.0214000000000002E-2</v>
      </c>
    </row>
    <row r="1922" spans="1:35" x14ac:dyDescent="0.3">
      <c r="A1922" t="s">
        <v>0</v>
      </c>
      <c r="B1922" s="1">
        <v>42398</v>
      </c>
      <c r="C1922" s="2">
        <v>0.78555707175925926</v>
      </c>
      <c r="D1922" t="s">
        <v>282</v>
      </c>
      <c r="E1922" t="s">
        <v>284</v>
      </c>
      <c r="F1922">
        <v>40.96</v>
      </c>
      <c r="G1922">
        <v>26.488249</v>
      </c>
      <c r="H1922">
        <v>31.6</v>
      </c>
      <c r="AH1922">
        <v>2</v>
      </c>
      <c r="AI1922">
        <v>-100</v>
      </c>
    </row>
    <row r="1923" spans="1:35" x14ac:dyDescent="0.3">
      <c r="A1923" t="s">
        <v>0</v>
      </c>
      <c r="B1923" s="1">
        <v>42398</v>
      </c>
      <c r="C1923" s="2">
        <v>0.78557210648148146</v>
      </c>
      <c r="D1923" t="s">
        <v>282</v>
      </c>
      <c r="E1923" t="s">
        <v>283</v>
      </c>
      <c r="F1923">
        <v>40.119999999999997</v>
      </c>
      <c r="Z1923">
        <v>-0.1</v>
      </c>
      <c r="AA1923">
        <v>0.28000000000000003</v>
      </c>
      <c r="AB1923">
        <v>0.13386400000000001</v>
      </c>
      <c r="AC1923">
        <v>0.17344000000000001</v>
      </c>
      <c r="AD1923">
        <v>6.2145250000000001</v>
      </c>
      <c r="AE1923">
        <v>-59.014740000000003</v>
      </c>
      <c r="AF1923">
        <v>-50</v>
      </c>
      <c r="AG1923">
        <v>-100000</v>
      </c>
    </row>
    <row r="1924" spans="1:35" x14ac:dyDescent="0.3">
      <c r="A1924" t="s">
        <v>0</v>
      </c>
      <c r="B1924" s="1">
        <v>42398</v>
      </c>
      <c r="C1924" s="2">
        <v>0.78557210648148146</v>
      </c>
      <c r="D1924" t="s">
        <v>282</v>
      </c>
      <c r="E1924" t="s">
        <v>124</v>
      </c>
      <c r="F1924">
        <v>40.119999999999997</v>
      </c>
      <c r="J1924">
        <v>40.119999999999997</v>
      </c>
      <c r="U1924">
        <v>-1.6836E-2</v>
      </c>
      <c r="V1924">
        <v>0.28000000000000003</v>
      </c>
      <c r="W1924">
        <v>-1.013E-3</v>
      </c>
      <c r="X1924">
        <v>40.617142999999999</v>
      </c>
      <c r="Y1924">
        <v>9.2557E-2</v>
      </c>
    </row>
    <row r="1925" spans="1:35" x14ac:dyDescent="0.3">
      <c r="A1925" t="s">
        <v>0</v>
      </c>
      <c r="B1925" s="1">
        <v>42398</v>
      </c>
      <c r="C1925" s="2">
        <v>0.78559250000000003</v>
      </c>
      <c r="D1925" t="s">
        <v>282</v>
      </c>
      <c r="E1925" t="s">
        <v>284</v>
      </c>
      <c r="F1925">
        <v>40.119999999999997</v>
      </c>
      <c r="G1925">
        <v>26.690249999999999</v>
      </c>
      <c r="H1925">
        <v>31.975000000000001</v>
      </c>
      <c r="AH1925">
        <v>0.48625000000000002</v>
      </c>
      <c r="AI1925">
        <v>-100</v>
      </c>
    </row>
    <row r="1926" spans="1:35" x14ac:dyDescent="0.3">
      <c r="A1926" t="s">
        <v>0</v>
      </c>
      <c r="B1926" s="1">
        <v>42398</v>
      </c>
      <c r="C1926" s="2">
        <v>0.7856068287037038</v>
      </c>
      <c r="D1926" t="s">
        <v>282</v>
      </c>
      <c r="E1926" t="s">
        <v>283</v>
      </c>
      <c r="F1926">
        <v>40.299999999999997</v>
      </c>
      <c r="Z1926">
        <v>-0.1</v>
      </c>
      <c r="AA1926">
        <v>-0.06</v>
      </c>
      <c r="AB1926">
        <v>5.1635E-2</v>
      </c>
      <c r="AC1926">
        <v>-8.2228999999999997E-2</v>
      </c>
      <c r="AD1926">
        <v>6.2137969999999996</v>
      </c>
      <c r="AE1926">
        <v>16.011548999999999</v>
      </c>
      <c r="AF1926">
        <v>16.011548999999999</v>
      </c>
      <c r="AG1926">
        <v>32023</v>
      </c>
    </row>
    <row r="1927" spans="1:35" x14ac:dyDescent="0.3">
      <c r="A1927" t="s">
        <v>0</v>
      </c>
      <c r="B1927" s="1">
        <v>42398</v>
      </c>
      <c r="C1927" s="2">
        <v>0.7856068287037038</v>
      </c>
      <c r="D1927" t="s">
        <v>282</v>
      </c>
      <c r="E1927" t="s">
        <v>124</v>
      </c>
      <c r="F1927">
        <v>40.299999999999997</v>
      </c>
      <c r="J1927">
        <v>40.299999999999997</v>
      </c>
      <c r="U1927">
        <v>2.1165E-2</v>
      </c>
      <c r="V1927">
        <v>-0.06</v>
      </c>
      <c r="W1927">
        <v>-1.256E-3</v>
      </c>
      <c r="X1927">
        <v>40.595714000000001</v>
      </c>
      <c r="Y1927">
        <v>0.104129</v>
      </c>
    </row>
    <row r="1928" spans="1:35" x14ac:dyDescent="0.3">
      <c r="A1928" t="s">
        <v>0</v>
      </c>
      <c r="B1928" s="1">
        <v>42398</v>
      </c>
      <c r="C1928" s="2">
        <v>0.78562785879629626</v>
      </c>
      <c r="D1928" t="s">
        <v>282</v>
      </c>
      <c r="E1928" t="s">
        <v>285</v>
      </c>
      <c r="F1928">
        <v>40.299999999999997</v>
      </c>
      <c r="G1928">
        <v>25.813904999999998</v>
      </c>
      <c r="H1928">
        <v>31.725000000000001</v>
      </c>
      <c r="AH1928">
        <v>1.5237499999999999</v>
      </c>
      <c r="AI1928">
        <v>-100</v>
      </c>
    </row>
    <row r="1929" spans="1:35" x14ac:dyDescent="0.3">
      <c r="A1929" t="s">
        <v>0</v>
      </c>
      <c r="B1929" s="1">
        <v>42398</v>
      </c>
      <c r="C1929" s="2">
        <v>0.78564155092592591</v>
      </c>
      <c r="D1929" t="s">
        <v>282</v>
      </c>
      <c r="E1929" t="s">
        <v>283</v>
      </c>
      <c r="F1929">
        <v>41.2</v>
      </c>
      <c r="Z1929">
        <v>-0.1</v>
      </c>
      <c r="AA1929">
        <v>-0.3</v>
      </c>
      <c r="AB1929">
        <v>-0.14419899999999999</v>
      </c>
      <c r="AC1929">
        <v>-0.19583400000000001</v>
      </c>
      <c r="AD1929">
        <v>5.8548479999999996</v>
      </c>
      <c r="AE1929">
        <v>61.97204</v>
      </c>
      <c r="AF1929">
        <v>50</v>
      </c>
      <c r="AG1929">
        <v>100000</v>
      </c>
    </row>
    <row r="1930" spans="1:35" x14ac:dyDescent="0.3">
      <c r="A1930" t="s">
        <v>0</v>
      </c>
      <c r="B1930" s="1">
        <v>42398</v>
      </c>
      <c r="C1930" s="2">
        <v>0.78564155092592591</v>
      </c>
      <c r="D1930" t="s">
        <v>282</v>
      </c>
      <c r="E1930" t="s">
        <v>124</v>
      </c>
      <c r="F1930">
        <v>41.2</v>
      </c>
      <c r="J1930">
        <v>41.2</v>
      </c>
      <c r="U1930">
        <v>1.9983999999999998E-2</v>
      </c>
      <c r="V1930">
        <v>-0.3</v>
      </c>
      <c r="W1930">
        <v>-2.1499999999999999E-4</v>
      </c>
      <c r="X1930">
        <v>40.668571</v>
      </c>
      <c r="Y1930">
        <v>0.15731400000000001</v>
      </c>
    </row>
    <row r="1931" spans="1:35" x14ac:dyDescent="0.3">
      <c r="A1931" t="s">
        <v>0</v>
      </c>
      <c r="B1931" s="1">
        <v>42398</v>
      </c>
      <c r="C1931" s="2">
        <v>0.78566322916666664</v>
      </c>
      <c r="D1931" t="s">
        <v>282</v>
      </c>
      <c r="E1931" t="s">
        <v>285</v>
      </c>
      <c r="F1931">
        <v>41.2</v>
      </c>
      <c r="G1931">
        <v>24.692001999999999</v>
      </c>
      <c r="H1931">
        <v>31.725000000000001</v>
      </c>
      <c r="AH1931">
        <v>1.51</v>
      </c>
      <c r="AI1931">
        <v>-100</v>
      </c>
    </row>
    <row r="1932" spans="1:35" x14ac:dyDescent="0.3">
      <c r="A1932" t="s">
        <v>0</v>
      </c>
      <c r="B1932" s="1">
        <v>42398</v>
      </c>
      <c r="C1932" s="2">
        <v>0.78567626157407411</v>
      </c>
      <c r="D1932" t="s">
        <v>282</v>
      </c>
      <c r="E1932" t="s">
        <v>283</v>
      </c>
      <c r="F1932">
        <v>40.630000000000003</v>
      </c>
      <c r="Z1932">
        <v>-0.1</v>
      </c>
      <c r="AA1932">
        <v>0.19</v>
      </c>
      <c r="AB1932">
        <v>9.691E-3</v>
      </c>
      <c r="AC1932">
        <v>0.153889</v>
      </c>
      <c r="AD1932">
        <v>5.8543219999999998</v>
      </c>
      <c r="AE1932">
        <v>-43.957599999999999</v>
      </c>
      <c r="AF1932">
        <v>-43.957599999999999</v>
      </c>
      <c r="AG1932">
        <v>-87915</v>
      </c>
    </row>
    <row r="1933" spans="1:35" x14ac:dyDescent="0.3">
      <c r="A1933" t="s">
        <v>0</v>
      </c>
      <c r="B1933" s="1">
        <v>42398</v>
      </c>
      <c r="C1933" s="2">
        <v>0.78567626157407411</v>
      </c>
      <c r="D1933" t="s">
        <v>282</v>
      </c>
      <c r="E1933" t="s">
        <v>124</v>
      </c>
      <c r="F1933">
        <v>40.630000000000003</v>
      </c>
      <c r="J1933">
        <v>40.630000000000003</v>
      </c>
      <c r="U1933">
        <v>7.2459999999999998E-3</v>
      </c>
      <c r="V1933">
        <v>0.19</v>
      </c>
      <c r="W1933">
        <v>1.1900000000000001E-3</v>
      </c>
      <c r="X1933">
        <v>40.675713999999999</v>
      </c>
      <c r="Y1933">
        <v>0.156195</v>
      </c>
    </row>
    <row r="1934" spans="1:35" x14ac:dyDescent="0.3">
      <c r="A1934" t="s">
        <v>0</v>
      </c>
      <c r="B1934" s="1">
        <v>42398</v>
      </c>
      <c r="C1934" s="2">
        <v>0.78569859953703702</v>
      </c>
      <c r="D1934" t="s">
        <v>282</v>
      </c>
      <c r="E1934" t="s">
        <v>284</v>
      </c>
      <c r="F1934">
        <v>40.630000000000003</v>
      </c>
      <c r="G1934">
        <v>24.545248999999998</v>
      </c>
      <c r="H1934">
        <v>31.6</v>
      </c>
      <c r="AH1934">
        <v>2.0037500000000001</v>
      </c>
      <c r="AI1934">
        <v>-100</v>
      </c>
    </row>
    <row r="1935" spans="1:35" x14ac:dyDescent="0.3">
      <c r="A1935" t="s">
        <v>0</v>
      </c>
      <c r="B1935" s="1">
        <v>42398</v>
      </c>
      <c r="C1935" s="2">
        <v>0.78571099537037037</v>
      </c>
      <c r="D1935" t="s">
        <v>282</v>
      </c>
      <c r="E1935" t="s">
        <v>283</v>
      </c>
      <c r="F1935">
        <v>39.950000000000003</v>
      </c>
      <c r="Z1935">
        <v>-0.1</v>
      </c>
      <c r="AA1935">
        <v>0.22666700000000001</v>
      </c>
      <c r="AB1935">
        <v>0.14266499999999999</v>
      </c>
      <c r="AC1935">
        <v>0.13297400000000001</v>
      </c>
      <c r="AD1935">
        <v>5.8531570000000004</v>
      </c>
      <c r="AE1935">
        <v>-49.018676999999997</v>
      </c>
      <c r="AF1935">
        <v>-49.018676999999997</v>
      </c>
      <c r="AG1935">
        <v>-98037</v>
      </c>
    </row>
    <row r="1936" spans="1:35" x14ac:dyDescent="0.3">
      <c r="A1936" t="s">
        <v>0</v>
      </c>
      <c r="B1936" s="1">
        <v>42398</v>
      </c>
      <c r="C1936" s="2">
        <v>0.78571099537037037</v>
      </c>
      <c r="D1936" t="s">
        <v>282</v>
      </c>
      <c r="E1936" t="s">
        <v>124</v>
      </c>
      <c r="F1936">
        <v>39.950000000000003</v>
      </c>
      <c r="J1936">
        <v>39.950000000000003</v>
      </c>
      <c r="U1936">
        <v>1.443E-2</v>
      </c>
      <c r="V1936">
        <v>0.22666700000000001</v>
      </c>
      <c r="W1936">
        <v>2.6830000000000001E-3</v>
      </c>
      <c r="X1936">
        <v>40.594285999999997</v>
      </c>
      <c r="Y1936">
        <v>0.23219500000000001</v>
      </c>
    </row>
    <row r="1937" spans="1:35" x14ac:dyDescent="0.3">
      <c r="A1937" t="s">
        <v>0</v>
      </c>
      <c r="B1937" s="1">
        <v>42398</v>
      </c>
      <c r="C1937" s="2">
        <v>0.78573398148148144</v>
      </c>
      <c r="D1937" t="s">
        <v>282</v>
      </c>
      <c r="E1937" t="s">
        <v>284</v>
      </c>
      <c r="F1937">
        <v>39.950000000000003</v>
      </c>
      <c r="G1937">
        <v>25.119841000000001</v>
      </c>
      <c r="H1937">
        <v>31.6</v>
      </c>
      <c r="AH1937">
        <v>2.0074999999999998</v>
      </c>
      <c r="AI1937">
        <v>-100</v>
      </c>
    </row>
    <row r="1938" spans="1:35" x14ac:dyDescent="0.3">
      <c r="A1938" t="s">
        <v>0</v>
      </c>
      <c r="B1938" s="1">
        <v>42398</v>
      </c>
      <c r="C1938" s="2">
        <v>0.78574571759259249</v>
      </c>
      <c r="D1938" t="s">
        <v>282</v>
      </c>
      <c r="E1938" t="s">
        <v>283</v>
      </c>
      <c r="F1938">
        <v>40.409999999999997</v>
      </c>
      <c r="Z1938">
        <v>-0.1</v>
      </c>
      <c r="AA1938">
        <v>-0.153333</v>
      </c>
      <c r="AB1938">
        <v>1.604E-3</v>
      </c>
      <c r="AC1938">
        <v>-0.14106099999999999</v>
      </c>
      <c r="AD1938">
        <v>5.8526689999999997</v>
      </c>
      <c r="AE1938">
        <v>35.341093000000001</v>
      </c>
      <c r="AF1938">
        <v>35.341093000000001</v>
      </c>
      <c r="AG1938">
        <v>70682</v>
      </c>
    </row>
    <row r="1939" spans="1:35" x14ac:dyDescent="0.3">
      <c r="A1939" t="s">
        <v>0</v>
      </c>
      <c r="B1939" s="1">
        <v>42398</v>
      </c>
      <c r="C1939" s="2">
        <v>0.78574571759259249</v>
      </c>
      <c r="D1939" t="s">
        <v>282</v>
      </c>
      <c r="E1939" t="s">
        <v>124</v>
      </c>
      <c r="F1939">
        <v>40.409999999999997</v>
      </c>
      <c r="J1939">
        <v>40.409999999999997</v>
      </c>
      <c r="U1939">
        <v>1.4786000000000001E-2</v>
      </c>
      <c r="V1939">
        <v>-0.153333</v>
      </c>
      <c r="W1939">
        <v>2.3149999999999998E-3</v>
      </c>
      <c r="X1939">
        <v>40.51</v>
      </c>
      <c r="Y1939">
        <v>0.20213300000000001</v>
      </c>
    </row>
    <row r="1940" spans="1:35" x14ac:dyDescent="0.3">
      <c r="A1940" t="s">
        <v>0</v>
      </c>
      <c r="B1940" s="1">
        <v>42398</v>
      </c>
      <c r="C1940" s="2">
        <v>0.7857696296296296</v>
      </c>
      <c r="D1940" t="s">
        <v>282</v>
      </c>
      <c r="E1940" t="s">
        <v>285</v>
      </c>
      <c r="F1940">
        <v>40.409999999999997</v>
      </c>
      <c r="G1940">
        <v>24.672142999999998</v>
      </c>
      <c r="H1940">
        <v>31.725000000000001</v>
      </c>
      <c r="AH1940">
        <v>1.5</v>
      </c>
      <c r="AI1940">
        <v>-100</v>
      </c>
    </row>
    <row r="1941" spans="1:35" x14ac:dyDescent="0.3">
      <c r="A1941" t="s">
        <v>0</v>
      </c>
      <c r="B1941" s="1">
        <v>42398</v>
      </c>
      <c r="C1941" s="2">
        <v>0.78578042824074068</v>
      </c>
      <c r="D1941" t="s">
        <v>282</v>
      </c>
      <c r="E1941" t="s">
        <v>283</v>
      </c>
      <c r="F1941">
        <v>41</v>
      </c>
      <c r="Z1941">
        <v>-0.1</v>
      </c>
      <c r="AA1941">
        <v>-0.19666700000000001</v>
      </c>
      <c r="AB1941">
        <v>-0.119958</v>
      </c>
      <c r="AC1941">
        <v>-0.121562</v>
      </c>
      <c r="AD1941">
        <v>5.8527649999999998</v>
      </c>
      <c r="AE1941">
        <v>39.865924999999997</v>
      </c>
      <c r="AF1941">
        <v>39.865924999999997</v>
      </c>
      <c r="AG1941">
        <v>79731</v>
      </c>
    </row>
    <row r="1942" spans="1:35" x14ac:dyDescent="0.3">
      <c r="A1942" t="s">
        <v>0</v>
      </c>
      <c r="B1942" s="1">
        <v>42398</v>
      </c>
      <c r="C1942" s="2">
        <v>0.78578042824074068</v>
      </c>
      <c r="D1942" t="s">
        <v>282</v>
      </c>
      <c r="E1942" t="s">
        <v>124</v>
      </c>
      <c r="F1942">
        <v>41</v>
      </c>
      <c r="J1942">
        <v>41</v>
      </c>
      <c r="U1942">
        <v>7.0939999999999996E-3</v>
      </c>
      <c r="V1942">
        <v>-0.19666700000000001</v>
      </c>
      <c r="W1942">
        <v>2.24E-4</v>
      </c>
      <c r="X1942">
        <v>40.515714000000003</v>
      </c>
      <c r="Y1942">
        <v>0.20836199999999999</v>
      </c>
    </row>
    <row r="1943" spans="1:35" x14ac:dyDescent="0.3">
      <c r="A1943" t="s">
        <v>0</v>
      </c>
      <c r="B1943" s="1">
        <v>42398</v>
      </c>
      <c r="C1943" s="2">
        <v>0.78580499999999998</v>
      </c>
      <c r="D1943" t="s">
        <v>282</v>
      </c>
      <c r="E1943" t="s">
        <v>381</v>
      </c>
    </row>
    <row r="1944" spans="1:35" x14ac:dyDescent="0.3">
      <c r="A1944" t="s">
        <v>0</v>
      </c>
      <c r="B1944" s="1">
        <v>42398</v>
      </c>
      <c r="C1944" s="2">
        <v>0.78580615740740745</v>
      </c>
      <c r="D1944" t="s">
        <v>282</v>
      </c>
      <c r="E1944" t="s">
        <v>285</v>
      </c>
      <c r="F1944">
        <v>41</v>
      </c>
      <c r="G1944">
        <v>23.481124000000001</v>
      </c>
      <c r="H1944">
        <v>31.725000000000001</v>
      </c>
      <c r="AH1944">
        <v>1.48</v>
      </c>
      <c r="AI1944">
        <v>-100</v>
      </c>
    </row>
    <row r="1945" spans="1:35" x14ac:dyDescent="0.3">
      <c r="A1945" t="s">
        <v>0</v>
      </c>
      <c r="B1945" s="1">
        <v>42398</v>
      </c>
      <c r="C1945" s="2">
        <v>0.78581515046296291</v>
      </c>
      <c r="D1945" t="s">
        <v>282</v>
      </c>
      <c r="E1945" t="s">
        <v>283</v>
      </c>
      <c r="F1945">
        <v>40.950000000000003</v>
      </c>
      <c r="Z1945">
        <v>-0.1</v>
      </c>
      <c r="AA1945">
        <v>1.6667000000000001E-2</v>
      </c>
      <c r="AB1945">
        <v>-6.1928999999999998E-2</v>
      </c>
      <c r="AC1945">
        <v>5.8028999999999997E-2</v>
      </c>
      <c r="AD1945">
        <v>5.852582</v>
      </c>
      <c r="AE1945">
        <v>-12.66743</v>
      </c>
      <c r="AF1945">
        <v>-12.66743</v>
      </c>
      <c r="AG1945">
        <v>-25334</v>
      </c>
    </row>
    <row r="1946" spans="1:35" x14ac:dyDescent="0.3">
      <c r="A1946" t="s">
        <v>0</v>
      </c>
      <c r="B1946" s="1">
        <v>42398</v>
      </c>
      <c r="C1946" s="2">
        <v>0.78581515046296291</v>
      </c>
      <c r="D1946" t="s">
        <v>282</v>
      </c>
      <c r="E1946" t="s">
        <v>124</v>
      </c>
      <c r="F1946">
        <v>40.950000000000003</v>
      </c>
      <c r="J1946">
        <v>40.950000000000003</v>
      </c>
      <c r="U1946">
        <v>-2.568E-3</v>
      </c>
      <c r="V1946">
        <v>1.6667000000000001E-2</v>
      </c>
      <c r="W1946">
        <v>-1.1280000000000001E-3</v>
      </c>
      <c r="X1946">
        <v>40.634286000000003</v>
      </c>
      <c r="Y1946">
        <v>0.197295</v>
      </c>
    </row>
    <row r="1947" spans="1:35" x14ac:dyDescent="0.3">
      <c r="A1947" t="s">
        <v>0</v>
      </c>
      <c r="B1947" s="1">
        <v>42398</v>
      </c>
      <c r="C1947" s="2">
        <v>0.78583445601851853</v>
      </c>
      <c r="D1947" t="s">
        <v>282</v>
      </c>
      <c r="E1947" t="s">
        <v>382</v>
      </c>
    </row>
    <row r="1948" spans="1:35" x14ac:dyDescent="0.3">
      <c r="A1948" t="s">
        <v>0</v>
      </c>
      <c r="B1948" s="1">
        <v>42398</v>
      </c>
      <c r="C1948" s="2">
        <v>0.78583561342592601</v>
      </c>
      <c r="D1948" t="s">
        <v>282</v>
      </c>
      <c r="E1948" t="s">
        <v>285</v>
      </c>
      <c r="F1948">
        <v>40.950000000000003</v>
      </c>
      <c r="G1948">
        <v>23.362742000000001</v>
      </c>
      <c r="H1948">
        <v>31.625</v>
      </c>
      <c r="AH1948">
        <v>1.94875</v>
      </c>
      <c r="AI1948">
        <v>-100</v>
      </c>
    </row>
    <row r="1949" spans="1:35" x14ac:dyDescent="0.3">
      <c r="A1949" t="s">
        <v>0</v>
      </c>
      <c r="B1949" s="1">
        <v>42398</v>
      </c>
      <c r="C1949" s="2">
        <v>0.78584988425925928</v>
      </c>
      <c r="D1949" t="s">
        <v>282</v>
      </c>
      <c r="E1949" t="s">
        <v>283</v>
      </c>
      <c r="F1949">
        <v>40</v>
      </c>
      <c r="Z1949">
        <v>-0.1</v>
      </c>
      <c r="AA1949">
        <v>0.31666699999999998</v>
      </c>
      <c r="AB1949">
        <v>0.14533099999999999</v>
      </c>
      <c r="AC1949">
        <v>0.20726</v>
      </c>
      <c r="AD1949">
        <v>6.422701</v>
      </c>
      <c r="AE1949">
        <v>-69.043210000000002</v>
      </c>
      <c r="AF1949">
        <v>-50</v>
      </c>
      <c r="AG1949">
        <v>-100000</v>
      </c>
    </row>
    <row r="1950" spans="1:35" x14ac:dyDescent="0.3">
      <c r="A1950" t="s">
        <v>0</v>
      </c>
      <c r="B1950" s="1">
        <v>42398</v>
      </c>
      <c r="C1950" s="2">
        <v>0.78584988425925928</v>
      </c>
      <c r="D1950" t="s">
        <v>282</v>
      </c>
      <c r="E1950" t="s">
        <v>124</v>
      </c>
      <c r="F1950">
        <v>40</v>
      </c>
      <c r="J1950">
        <v>40</v>
      </c>
      <c r="U1950">
        <v>-1.2912E-2</v>
      </c>
      <c r="V1950">
        <v>0.31666699999999998</v>
      </c>
      <c r="W1950">
        <v>-1.7129999999999999E-3</v>
      </c>
      <c r="X1950">
        <v>40.591428999999998</v>
      </c>
      <c r="Y1950">
        <v>0.24358099999999999</v>
      </c>
    </row>
    <row r="1951" spans="1:35" x14ac:dyDescent="0.3">
      <c r="A1951" t="s">
        <v>0</v>
      </c>
      <c r="B1951" s="1">
        <v>42398</v>
      </c>
      <c r="C1951" s="2">
        <v>0.78586973379629621</v>
      </c>
      <c r="D1951" t="s">
        <v>282</v>
      </c>
      <c r="E1951" t="s">
        <v>383</v>
      </c>
    </row>
    <row r="1952" spans="1:35" x14ac:dyDescent="0.3">
      <c r="A1952" t="s">
        <v>0</v>
      </c>
      <c r="B1952" s="1">
        <v>42398</v>
      </c>
      <c r="C1952" s="2">
        <v>0.78587089120370368</v>
      </c>
      <c r="D1952" t="s">
        <v>282</v>
      </c>
      <c r="E1952" t="s">
        <v>285</v>
      </c>
      <c r="F1952">
        <v>40</v>
      </c>
      <c r="G1952">
        <v>23.963016</v>
      </c>
      <c r="H1952">
        <v>31.6</v>
      </c>
      <c r="AH1952">
        <v>1.9375</v>
      </c>
      <c r="AI1952">
        <v>-100</v>
      </c>
    </row>
    <row r="1953" spans="1:35" x14ac:dyDescent="0.3">
      <c r="A1953" t="s">
        <v>0</v>
      </c>
      <c r="B1953" s="1">
        <v>42398</v>
      </c>
      <c r="C1953" s="2">
        <v>0.7858846064814814</v>
      </c>
      <c r="D1953" t="s">
        <v>282</v>
      </c>
      <c r="E1953" t="s">
        <v>283</v>
      </c>
      <c r="F1953">
        <v>39.950000000000003</v>
      </c>
      <c r="Z1953">
        <v>-0.1</v>
      </c>
      <c r="AA1953">
        <v>1.6667000000000001E-2</v>
      </c>
      <c r="AB1953">
        <v>0.10159799999999999</v>
      </c>
      <c r="AC1953">
        <v>-4.3733000000000001E-2</v>
      </c>
      <c r="AD1953">
        <v>6.4217329999999997</v>
      </c>
      <c r="AE1953">
        <v>1.9569639999999999</v>
      </c>
      <c r="AF1953">
        <v>1.9569639999999999</v>
      </c>
      <c r="AG1953">
        <v>3913</v>
      </c>
    </row>
    <row r="1954" spans="1:35" x14ac:dyDescent="0.3">
      <c r="A1954" t="s">
        <v>0</v>
      </c>
      <c r="B1954" s="1">
        <v>42398</v>
      </c>
      <c r="C1954" s="2">
        <v>0.7858846064814814</v>
      </c>
      <c r="D1954" t="s">
        <v>282</v>
      </c>
      <c r="E1954" t="s">
        <v>124</v>
      </c>
      <c r="F1954">
        <v>39.950000000000003</v>
      </c>
      <c r="J1954">
        <v>39.950000000000003</v>
      </c>
      <c r="U1954">
        <v>1.0280000000000001E-3</v>
      </c>
      <c r="V1954">
        <v>1.6667000000000001E-2</v>
      </c>
      <c r="W1954">
        <v>-2.1090000000000002E-3</v>
      </c>
      <c r="X1954">
        <v>40.412857000000002</v>
      </c>
      <c r="Y1954">
        <v>0.213224</v>
      </c>
    </row>
    <row r="1955" spans="1:35" x14ac:dyDescent="0.3">
      <c r="A1955" t="s">
        <v>0</v>
      </c>
      <c r="B1955" s="1">
        <v>42398</v>
      </c>
      <c r="C1955" s="2">
        <v>0.78591089120370372</v>
      </c>
      <c r="D1955" t="s">
        <v>282</v>
      </c>
      <c r="E1955" t="s">
        <v>285</v>
      </c>
      <c r="F1955">
        <v>39.950000000000003</v>
      </c>
      <c r="G1955">
        <v>24.540426</v>
      </c>
      <c r="H1955">
        <v>31.6</v>
      </c>
      <c r="AH1955">
        <v>1.9675</v>
      </c>
      <c r="AI1955">
        <v>-100</v>
      </c>
    </row>
    <row r="1956" spans="1:35" x14ac:dyDescent="0.3">
      <c r="A1956" t="s">
        <v>0</v>
      </c>
      <c r="B1956" s="1">
        <v>42398</v>
      </c>
      <c r="C1956" s="2">
        <v>0.78591931712962959</v>
      </c>
      <c r="D1956" t="s">
        <v>282</v>
      </c>
      <c r="E1956" t="s">
        <v>283</v>
      </c>
      <c r="F1956">
        <v>40.92</v>
      </c>
      <c r="Z1956">
        <v>-0.1</v>
      </c>
      <c r="AA1956">
        <v>-0.32333299999999998</v>
      </c>
      <c r="AB1956">
        <v>-0.12851099999999999</v>
      </c>
      <c r="AC1956">
        <v>-0.23010900000000001</v>
      </c>
      <c r="AD1956">
        <v>5.819922</v>
      </c>
      <c r="AE1956">
        <v>70.064921999999996</v>
      </c>
      <c r="AF1956">
        <v>50</v>
      </c>
      <c r="AG1956">
        <v>100000</v>
      </c>
    </row>
    <row r="1957" spans="1:35" x14ac:dyDescent="0.3">
      <c r="A1957" t="s">
        <v>0</v>
      </c>
      <c r="B1957" s="1">
        <v>42398</v>
      </c>
      <c r="C1957" s="2">
        <v>0.78591931712962959</v>
      </c>
      <c r="D1957" t="s">
        <v>282</v>
      </c>
      <c r="E1957" t="s">
        <v>124</v>
      </c>
      <c r="F1957">
        <v>40.92</v>
      </c>
      <c r="J1957">
        <v>40.92</v>
      </c>
      <c r="U1957">
        <v>2.5322999999999998E-2</v>
      </c>
      <c r="V1957">
        <v>-0.32333299999999998</v>
      </c>
      <c r="W1957">
        <v>-9.9200000000000004E-4</v>
      </c>
      <c r="X1957">
        <v>40.454286000000003</v>
      </c>
      <c r="Y1957">
        <v>0.246229</v>
      </c>
    </row>
    <row r="1958" spans="1:35" x14ac:dyDescent="0.3">
      <c r="A1958" t="s">
        <v>0</v>
      </c>
      <c r="B1958" s="1">
        <v>42398</v>
      </c>
      <c r="C1958" s="2">
        <v>0.7859462615740741</v>
      </c>
      <c r="D1958" t="s">
        <v>282</v>
      </c>
      <c r="E1958" t="s">
        <v>285</v>
      </c>
      <c r="F1958">
        <v>40.92</v>
      </c>
      <c r="G1958">
        <v>25.104136</v>
      </c>
      <c r="H1958">
        <v>31.6</v>
      </c>
      <c r="AH1958">
        <v>1.9862500000000001</v>
      </c>
      <c r="AI1958">
        <v>-100</v>
      </c>
    </row>
    <row r="1959" spans="1:35" x14ac:dyDescent="0.3">
      <c r="A1959" t="s">
        <v>0</v>
      </c>
      <c r="B1959" s="1">
        <v>42398</v>
      </c>
      <c r="C1959" s="2">
        <v>0.78595403935185182</v>
      </c>
      <c r="D1959" t="s">
        <v>282</v>
      </c>
      <c r="E1959" t="s">
        <v>283</v>
      </c>
      <c r="F1959">
        <v>41.38</v>
      </c>
      <c r="Z1959">
        <v>-0.1</v>
      </c>
      <c r="AA1959">
        <v>-0.153333</v>
      </c>
      <c r="AB1959">
        <v>-0.16872400000000001</v>
      </c>
      <c r="AC1959">
        <v>-4.0212999999999999E-2</v>
      </c>
      <c r="AD1959">
        <v>5.820252</v>
      </c>
      <c r="AE1959">
        <v>22.041297</v>
      </c>
      <c r="AF1959">
        <v>22.041297</v>
      </c>
      <c r="AG1959">
        <v>44082</v>
      </c>
    </row>
    <row r="1960" spans="1:35" x14ac:dyDescent="0.3">
      <c r="A1960" t="s">
        <v>0</v>
      </c>
      <c r="B1960" s="1">
        <v>42398</v>
      </c>
      <c r="C1960" s="2">
        <v>0.78595403935185182</v>
      </c>
      <c r="D1960" t="s">
        <v>282</v>
      </c>
      <c r="E1960" t="s">
        <v>124</v>
      </c>
      <c r="F1960">
        <v>41.38</v>
      </c>
      <c r="J1960">
        <v>41.38</v>
      </c>
      <c r="U1960">
        <v>6.1549999999999999E-3</v>
      </c>
      <c r="V1960">
        <v>-0.153333</v>
      </c>
      <c r="W1960">
        <v>7.7300000000000003E-4</v>
      </c>
      <c r="X1960">
        <v>40.658571000000002</v>
      </c>
      <c r="Y1960">
        <v>0.297981</v>
      </c>
    </row>
    <row r="1961" spans="1:35" x14ac:dyDescent="0.3">
      <c r="A1961" t="s">
        <v>0</v>
      </c>
      <c r="B1961" s="1">
        <v>42398</v>
      </c>
      <c r="C1961" s="2">
        <v>0.78598401620370373</v>
      </c>
      <c r="D1961" t="s">
        <v>282</v>
      </c>
      <c r="E1961" t="s">
        <v>285</v>
      </c>
      <c r="F1961">
        <v>41.38</v>
      </c>
      <c r="G1961">
        <v>25.797065</v>
      </c>
      <c r="H1961">
        <v>31.6</v>
      </c>
      <c r="AH1961">
        <v>1.95875</v>
      </c>
      <c r="AI1961">
        <v>-100</v>
      </c>
    </row>
    <row r="1962" spans="1:35" x14ac:dyDescent="0.3">
      <c r="A1962" t="s">
        <v>0</v>
      </c>
      <c r="B1962" s="1">
        <v>42398</v>
      </c>
      <c r="C1962" s="2">
        <v>0.78598876157407405</v>
      </c>
      <c r="D1962" t="s">
        <v>282</v>
      </c>
      <c r="E1962" t="s">
        <v>283</v>
      </c>
      <c r="F1962">
        <v>40.799999999999997</v>
      </c>
      <c r="Z1962">
        <v>-0.1</v>
      </c>
      <c r="AA1962">
        <v>0.193333</v>
      </c>
      <c r="AB1962">
        <v>1.8223E-2</v>
      </c>
      <c r="AC1962">
        <v>0.186946</v>
      </c>
      <c r="AD1962">
        <v>5.9243819999999996</v>
      </c>
      <c r="AE1962">
        <v>-53.489902999999998</v>
      </c>
      <c r="AF1962">
        <v>-50</v>
      </c>
      <c r="AG1962">
        <v>-100000</v>
      </c>
    </row>
    <row r="1963" spans="1:35" x14ac:dyDescent="0.3">
      <c r="A1963" t="s">
        <v>0</v>
      </c>
      <c r="B1963" s="1">
        <v>42398</v>
      </c>
      <c r="C1963" s="2">
        <v>0.78598876157407405</v>
      </c>
      <c r="D1963" t="s">
        <v>282</v>
      </c>
      <c r="E1963" t="s">
        <v>124</v>
      </c>
      <c r="F1963">
        <v>40.799999999999997</v>
      </c>
      <c r="J1963">
        <v>40.799999999999997</v>
      </c>
      <c r="U1963">
        <v>-4.4451999999999998E-2</v>
      </c>
      <c r="V1963">
        <v>0.193333</v>
      </c>
      <c r="W1963">
        <v>8.6000000000000003E-5</v>
      </c>
      <c r="X1963">
        <v>40.714286000000001</v>
      </c>
      <c r="Y1963">
        <v>0.28739500000000001</v>
      </c>
    </row>
    <row r="1964" spans="1:35" x14ac:dyDescent="0.3">
      <c r="A1964" t="s">
        <v>0</v>
      </c>
      <c r="B1964" s="1">
        <v>42398</v>
      </c>
      <c r="C1964" s="2">
        <v>0.78601476851851848</v>
      </c>
      <c r="D1964" t="s">
        <v>282</v>
      </c>
      <c r="E1964" t="s">
        <v>284</v>
      </c>
      <c r="F1964">
        <v>40.799999999999997</v>
      </c>
      <c r="G1964">
        <v>25.797065</v>
      </c>
      <c r="H1964">
        <v>31.6</v>
      </c>
      <c r="AH1964">
        <v>1.95875</v>
      </c>
      <c r="AI1964">
        <v>-100</v>
      </c>
    </row>
    <row r="1965" spans="1:35" x14ac:dyDescent="0.3">
      <c r="A1965" t="s">
        <v>0</v>
      </c>
      <c r="B1965" s="1">
        <v>42398</v>
      </c>
      <c r="C1965" s="2">
        <v>0.78602349537037031</v>
      </c>
      <c r="D1965" t="s">
        <v>282</v>
      </c>
      <c r="E1965" t="s">
        <v>283</v>
      </c>
      <c r="F1965">
        <v>40.21</v>
      </c>
      <c r="Z1965">
        <v>-0.1</v>
      </c>
      <c r="AA1965">
        <v>0.19666700000000001</v>
      </c>
      <c r="AB1965">
        <v>0.134687</v>
      </c>
      <c r="AC1965">
        <v>0.116464</v>
      </c>
      <c r="AD1965">
        <v>5.9232550000000002</v>
      </c>
      <c r="AE1965">
        <v>-43.907635999999997</v>
      </c>
      <c r="AF1965">
        <v>-43.907635999999997</v>
      </c>
      <c r="AG1965">
        <v>-87815</v>
      </c>
    </row>
    <row r="1966" spans="1:35" x14ac:dyDescent="0.3">
      <c r="A1966" t="s">
        <v>0</v>
      </c>
      <c r="B1966" s="1">
        <v>42398</v>
      </c>
      <c r="C1966" s="2">
        <v>0.78602349537037031</v>
      </c>
      <c r="D1966" t="s">
        <v>282</v>
      </c>
      <c r="E1966" t="s">
        <v>124</v>
      </c>
      <c r="F1966">
        <v>40.21</v>
      </c>
      <c r="J1966">
        <v>40.21</v>
      </c>
      <c r="U1966">
        <v>-6.2835000000000002E-2</v>
      </c>
      <c r="V1966">
        <v>0.19666700000000001</v>
      </c>
      <c r="W1966">
        <v>-3.2420000000000001E-3</v>
      </c>
      <c r="X1966">
        <v>40.601429000000003</v>
      </c>
      <c r="Y1966">
        <v>0.30131400000000003</v>
      </c>
    </row>
    <row r="1967" spans="1:35" x14ac:dyDescent="0.3">
      <c r="A1967" t="s">
        <v>0</v>
      </c>
      <c r="B1967" s="1">
        <v>42398</v>
      </c>
      <c r="C1967" s="2">
        <v>0.78605480324074073</v>
      </c>
      <c r="D1967" t="s">
        <v>282</v>
      </c>
      <c r="E1967" t="s">
        <v>284</v>
      </c>
      <c r="F1967">
        <v>40.21</v>
      </c>
      <c r="G1967">
        <v>24.961065000000001</v>
      </c>
      <c r="H1967">
        <v>31.725000000000001</v>
      </c>
      <c r="AH1967">
        <v>1.50875</v>
      </c>
      <c r="AI1967">
        <v>-100</v>
      </c>
    </row>
    <row r="1968" spans="1:35" x14ac:dyDescent="0.3">
      <c r="A1968" t="s">
        <v>0</v>
      </c>
      <c r="B1968" s="1">
        <v>42398</v>
      </c>
      <c r="C1968" s="2">
        <v>0.78605819444444436</v>
      </c>
      <c r="D1968" t="s">
        <v>282</v>
      </c>
      <c r="E1968" t="s">
        <v>283</v>
      </c>
      <c r="F1968">
        <v>40.049999999999997</v>
      </c>
      <c r="Z1968">
        <v>-0.1</v>
      </c>
      <c r="AA1968">
        <v>5.3332999999999998E-2</v>
      </c>
      <c r="AB1968">
        <v>0.105319</v>
      </c>
      <c r="AC1968">
        <v>-2.9367999999999998E-2</v>
      </c>
      <c r="AD1968">
        <v>5.9222700000000001</v>
      </c>
      <c r="AE1968">
        <v>-2.670855</v>
      </c>
      <c r="AF1968">
        <v>-2.670855</v>
      </c>
      <c r="AG1968">
        <v>-5341</v>
      </c>
    </row>
    <row r="1969" spans="1:35" x14ac:dyDescent="0.3">
      <c r="A1969" t="s">
        <v>0</v>
      </c>
      <c r="B1969" s="1">
        <v>42398</v>
      </c>
      <c r="C1969" s="2">
        <v>0.78605819444444436</v>
      </c>
      <c r="D1969" t="s">
        <v>282</v>
      </c>
      <c r="E1969" t="s">
        <v>124</v>
      </c>
      <c r="F1969">
        <v>40.049999999999997</v>
      </c>
      <c r="J1969">
        <v>40.049999999999997</v>
      </c>
      <c r="U1969">
        <v>-1.0865E-2</v>
      </c>
      <c r="V1969">
        <v>5.3332999999999998E-2</v>
      </c>
      <c r="W1969">
        <v>-5.3420000000000004E-3</v>
      </c>
      <c r="X1969">
        <v>40.472856999999998</v>
      </c>
      <c r="Y1969">
        <v>0.31245699999999998</v>
      </c>
    </row>
    <row r="1970" spans="1:35" x14ac:dyDescent="0.3">
      <c r="A1970" t="s">
        <v>0</v>
      </c>
      <c r="B1970" s="1">
        <v>42398</v>
      </c>
      <c r="C1970" s="2">
        <v>0.78608785879629639</v>
      </c>
      <c r="D1970" t="s">
        <v>282</v>
      </c>
      <c r="E1970" t="s">
        <v>384</v>
      </c>
    </row>
    <row r="1971" spans="1:35" x14ac:dyDescent="0.3">
      <c r="A1971" t="s">
        <v>0</v>
      </c>
      <c r="B1971" s="1">
        <v>42398</v>
      </c>
      <c r="C1971" s="2">
        <v>0.7860891898148149</v>
      </c>
      <c r="D1971" t="s">
        <v>282</v>
      </c>
      <c r="E1971" t="s">
        <v>287</v>
      </c>
      <c r="F1971">
        <v>40.049999999999997</v>
      </c>
      <c r="G1971">
        <v>23.871312</v>
      </c>
      <c r="H1971">
        <v>31.725000000000001</v>
      </c>
      <c r="AH1971">
        <v>1.4937499999999999</v>
      </c>
      <c r="AI1971">
        <v>-100</v>
      </c>
    </row>
    <row r="1972" spans="1:35" x14ac:dyDescent="0.3">
      <c r="A1972" t="s">
        <v>0</v>
      </c>
      <c r="B1972" s="1">
        <v>42398</v>
      </c>
      <c r="C1972" s="2">
        <v>0.78609293981481487</v>
      </c>
      <c r="D1972" t="s">
        <v>282</v>
      </c>
      <c r="E1972" t="s">
        <v>283</v>
      </c>
      <c r="F1972">
        <v>40.46</v>
      </c>
      <c r="Z1972">
        <v>-0.1</v>
      </c>
      <c r="AA1972">
        <v>-0.13666700000000001</v>
      </c>
      <c r="AB1972">
        <v>-2.6245999999999998E-2</v>
      </c>
      <c r="AC1972">
        <v>-0.13156499999999999</v>
      </c>
      <c r="AD1972">
        <v>5.9219160000000004</v>
      </c>
      <c r="AE1972">
        <v>35.105972000000001</v>
      </c>
      <c r="AF1972">
        <v>35.105972000000001</v>
      </c>
      <c r="AG1972">
        <v>70211</v>
      </c>
    </row>
    <row r="1973" spans="1:35" x14ac:dyDescent="0.3">
      <c r="A1973" t="s">
        <v>0</v>
      </c>
      <c r="B1973" s="1">
        <v>42398</v>
      </c>
      <c r="C1973" s="2">
        <v>0.78609293981481487</v>
      </c>
      <c r="D1973" t="s">
        <v>282</v>
      </c>
      <c r="E1973" t="s">
        <v>124</v>
      </c>
      <c r="F1973">
        <v>40.46</v>
      </c>
      <c r="J1973">
        <v>40.46</v>
      </c>
      <c r="U1973">
        <v>6.5147999999999998E-2</v>
      </c>
      <c r="V1973">
        <v>-0.13666700000000001</v>
      </c>
      <c r="W1973">
        <v>-2.0560000000000001E-3</v>
      </c>
      <c r="X1973">
        <v>40.538570999999997</v>
      </c>
      <c r="Y1973">
        <v>0.270181</v>
      </c>
    </row>
    <row r="1974" spans="1:35" x14ac:dyDescent="0.3">
      <c r="A1974" t="s">
        <v>0</v>
      </c>
      <c r="B1974" s="1">
        <v>42398</v>
      </c>
      <c r="C1974" s="2">
        <v>0.78612209490740748</v>
      </c>
      <c r="D1974" t="s">
        <v>282</v>
      </c>
      <c r="E1974" t="s">
        <v>117</v>
      </c>
      <c r="K1974">
        <v>1203.141357</v>
      </c>
      <c r="L1974">
        <v>16.658332999999999</v>
      </c>
      <c r="M1974">
        <v>19.997161999999999</v>
      </c>
      <c r="N1974">
        <v>17.189558000000002</v>
      </c>
    </row>
    <row r="1975" spans="1:35" x14ac:dyDescent="0.3">
      <c r="A1975" t="s">
        <v>0</v>
      </c>
      <c r="B1975" s="1">
        <v>42398</v>
      </c>
      <c r="C1975" s="2">
        <v>0.7861257060185185</v>
      </c>
      <c r="D1975" t="s">
        <v>282</v>
      </c>
      <c r="E1975" t="s">
        <v>385</v>
      </c>
    </row>
    <row r="1976" spans="1:35" x14ac:dyDescent="0.3">
      <c r="A1976" t="s">
        <v>0</v>
      </c>
      <c r="B1976" s="1">
        <v>42398</v>
      </c>
      <c r="C1976" s="2">
        <v>0.786126875</v>
      </c>
      <c r="D1976" t="s">
        <v>282</v>
      </c>
      <c r="E1976" t="s">
        <v>285</v>
      </c>
      <c r="F1976">
        <v>40.46</v>
      </c>
      <c r="G1976">
        <v>23.790962</v>
      </c>
      <c r="H1976">
        <v>31.725000000000001</v>
      </c>
      <c r="AH1976">
        <v>1.40625</v>
      </c>
      <c r="AI1976">
        <v>-100</v>
      </c>
    </row>
    <row r="1977" spans="1:35" x14ac:dyDescent="0.3">
      <c r="A1977" t="s">
        <v>0</v>
      </c>
      <c r="B1977" s="1">
        <v>42398</v>
      </c>
      <c r="C1977" s="2">
        <v>0.78612865740740734</v>
      </c>
      <c r="D1977" t="s">
        <v>282</v>
      </c>
      <c r="E1977" t="s">
        <v>283</v>
      </c>
      <c r="F1977">
        <v>41.2</v>
      </c>
      <c r="Z1977">
        <v>-0.1</v>
      </c>
      <c r="AA1977">
        <v>-0.246667</v>
      </c>
      <c r="AB1977">
        <v>-0.158418</v>
      </c>
      <c r="AC1977">
        <v>-0.13217100000000001</v>
      </c>
      <c r="AD1977">
        <v>5.9221959999999996</v>
      </c>
      <c r="AE1977">
        <v>45.841048000000001</v>
      </c>
      <c r="AF1977">
        <v>45.841048000000001</v>
      </c>
      <c r="AG1977">
        <v>91682</v>
      </c>
    </row>
    <row r="1978" spans="1:35" x14ac:dyDescent="0.3">
      <c r="A1978" t="s">
        <v>0</v>
      </c>
      <c r="B1978" s="1">
        <v>42398</v>
      </c>
      <c r="C1978" s="2">
        <v>0.78612865740740734</v>
      </c>
      <c r="D1978" t="s">
        <v>282</v>
      </c>
      <c r="E1978" t="s">
        <v>124</v>
      </c>
      <c r="F1978">
        <v>41.2</v>
      </c>
      <c r="J1978">
        <v>41.2</v>
      </c>
      <c r="U1978">
        <v>6.1448000000000003E-2</v>
      </c>
      <c r="V1978">
        <v>-0.246667</v>
      </c>
      <c r="W1978">
        <v>5.1120000000000002E-3</v>
      </c>
      <c r="X1978">
        <v>40.717143</v>
      </c>
      <c r="Y1978">
        <v>0.24815699999999999</v>
      </c>
    </row>
    <row r="1979" spans="1:35" x14ac:dyDescent="0.3">
      <c r="A1979" t="s">
        <v>0</v>
      </c>
      <c r="B1979" s="1">
        <v>42398</v>
      </c>
      <c r="C1979" s="2">
        <v>0.78615874999999991</v>
      </c>
      <c r="D1979" t="s">
        <v>282</v>
      </c>
      <c r="E1979" t="s">
        <v>285</v>
      </c>
      <c r="F1979">
        <v>41.2</v>
      </c>
      <c r="G1979">
        <v>24.349284999999998</v>
      </c>
      <c r="H1979">
        <v>31.6</v>
      </c>
      <c r="AH1979">
        <v>1.9450000000000001</v>
      </c>
      <c r="AI1979">
        <v>-100</v>
      </c>
    </row>
    <row r="1980" spans="1:35" x14ac:dyDescent="0.3">
      <c r="A1980" t="s">
        <v>0</v>
      </c>
      <c r="B1980" s="1">
        <v>42398</v>
      </c>
      <c r="C1980" s="2">
        <v>0.78616238425925922</v>
      </c>
      <c r="D1980" t="s">
        <v>282</v>
      </c>
      <c r="E1980" t="s">
        <v>283</v>
      </c>
      <c r="F1980">
        <v>41.2</v>
      </c>
      <c r="Z1980">
        <v>-0.1</v>
      </c>
      <c r="AA1980">
        <v>0</v>
      </c>
      <c r="AB1980">
        <v>-9.0098999999999999E-2</v>
      </c>
      <c r="AC1980">
        <v>6.8319000000000005E-2</v>
      </c>
      <c r="AD1980">
        <v>5.9221490000000001</v>
      </c>
      <c r="AE1980">
        <v>-13.088162000000001</v>
      </c>
      <c r="AF1980">
        <v>-13.088162000000001</v>
      </c>
      <c r="AG1980">
        <v>-26176</v>
      </c>
    </row>
    <row r="1981" spans="1:35" x14ac:dyDescent="0.3">
      <c r="A1981" t="s">
        <v>0</v>
      </c>
      <c r="B1981" s="1">
        <v>42398</v>
      </c>
      <c r="C1981" s="2">
        <v>0.78616238425925922</v>
      </c>
      <c r="D1981" t="s">
        <v>282</v>
      </c>
      <c r="E1981" t="s">
        <v>124</v>
      </c>
      <c r="F1981">
        <v>41.2</v>
      </c>
      <c r="J1981">
        <v>41.2</v>
      </c>
      <c r="U1981">
        <v>-2.2585999999999998E-2</v>
      </c>
      <c r="V1981">
        <v>0</v>
      </c>
      <c r="W1981">
        <v>8.4810000000000007E-3</v>
      </c>
      <c r="X1981">
        <v>40.757142999999999</v>
      </c>
      <c r="Y1981">
        <v>0.27828999999999998</v>
      </c>
    </row>
    <row r="1982" spans="1:35" x14ac:dyDescent="0.3">
      <c r="A1982" t="s">
        <v>0</v>
      </c>
      <c r="B1982" s="1">
        <v>42398</v>
      </c>
      <c r="C1982" s="2">
        <v>0.78619415509259261</v>
      </c>
      <c r="D1982" t="s">
        <v>282</v>
      </c>
      <c r="E1982" t="s">
        <v>284</v>
      </c>
      <c r="F1982">
        <v>41.2</v>
      </c>
      <c r="G1982">
        <v>24.919001999999999</v>
      </c>
      <c r="H1982">
        <v>31.6</v>
      </c>
      <c r="AH1982">
        <v>1.97875</v>
      </c>
      <c r="AI1982">
        <v>-100</v>
      </c>
    </row>
    <row r="1983" spans="1:35" x14ac:dyDescent="0.3">
      <c r="A1983" t="s">
        <v>0</v>
      </c>
      <c r="B1983" s="1">
        <v>42398</v>
      </c>
      <c r="C1983" s="2">
        <v>0.78619710648148144</v>
      </c>
      <c r="D1983" t="s">
        <v>282</v>
      </c>
      <c r="E1983" t="s">
        <v>283</v>
      </c>
      <c r="F1983">
        <v>40.6</v>
      </c>
      <c r="Z1983">
        <v>-0.1</v>
      </c>
      <c r="AA1983">
        <v>0.2</v>
      </c>
      <c r="AB1983">
        <v>7.152E-2</v>
      </c>
      <c r="AC1983">
        <v>0.16161900000000001</v>
      </c>
      <c r="AD1983">
        <v>5.948264</v>
      </c>
      <c r="AE1983">
        <v>-50.897959999999998</v>
      </c>
      <c r="AF1983">
        <v>-50</v>
      </c>
      <c r="AG1983">
        <v>-100000</v>
      </c>
    </row>
    <row r="1984" spans="1:35" x14ac:dyDescent="0.3">
      <c r="A1984" t="s">
        <v>0</v>
      </c>
      <c r="B1984" s="1">
        <v>42398</v>
      </c>
      <c r="C1984" s="2">
        <v>0.78619710648148144</v>
      </c>
      <c r="D1984" t="s">
        <v>282</v>
      </c>
      <c r="E1984" t="s">
        <v>124</v>
      </c>
      <c r="F1984">
        <v>40.6</v>
      </c>
      <c r="J1984">
        <v>40.6</v>
      </c>
      <c r="U1984">
        <v>-7.9893000000000006E-2</v>
      </c>
      <c r="V1984">
        <v>0.2</v>
      </c>
      <c r="W1984">
        <v>3.2269999999999998E-3</v>
      </c>
      <c r="X1984">
        <v>40.645713999999998</v>
      </c>
      <c r="Y1984">
        <v>0.203262</v>
      </c>
    </row>
    <row r="1985" spans="1:35" x14ac:dyDescent="0.3">
      <c r="A1985" t="s">
        <v>0</v>
      </c>
      <c r="B1985" s="1">
        <v>42398</v>
      </c>
      <c r="C1985" s="2">
        <v>0.78622957175925923</v>
      </c>
      <c r="D1985" t="s">
        <v>282</v>
      </c>
      <c r="E1985" t="s">
        <v>284</v>
      </c>
      <c r="F1985">
        <v>40.6</v>
      </c>
      <c r="G1985">
        <v>25.459413000000001</v>
      </c>
      <c r="H1985">
        <v>31.6</v>
      </c>
      <c r="AH1985">
        <v>1.9675</v>
      </c>
      <c r="AI1985">
        <v>-100</v>
      </c>
    </row>
    <row r="1986" spans="1:35" x14ac:dyDescent="0.3">
      <c r="A1986" t="s">
        <v>0</v>
      </c>
      <c r="B1986" s="1">
        <v>42398</v>
      </c>
      <c r="C1986" s="2">
        <v>0.78623253472222221</v>
      </c>
      <c r="D1986" t="s">
        <v>282</v>
      </c>
      <c r="E1986" t="s">
        <v>283</v>
      </c>
      <c r="F1986">
        <v>40.049999999999997</v>
      </c>
      <c r="Z1986">
        <v>-0.1</v>
      </c>
      <c r="AA1986">
        <v>0.183333</v>
      </c>
      <c r="AB1986">
        <v>0.149729</v>
      </c>
      <c r="AC1986">
        <v>7.8209000000000001E-2</v>
      </c>
      <c r="AD1986">
        <v>5.9470650000000003</v>
      </c>
      <c r="AE1986">
        <v>-34.885874999999999</v>
      </c>
      <c r="AF1986">
        <v>-34.885874999999999</v>
      </c>
      <c r="AG1986">
        <v>-69771</v>
      </c>
    </row>
    <row r="1987" spans="1:35" x14ac:dyDescent="0.3">
      <c r="A1987" t="s">
        <v>0</v>
      </c>
      <c r="B1987" s="1">
        <v>42398</v>
      </c>
      <c r="C1987" s="2">
        <v>0.78623253472222221</v>
      </c>
      <c r="D1987" t="s">
        <v>282</v>
      </c>
      <c r="E1987" t="s">
        <v>124</v>
      </c>
      <c r="F1987">
        <v>40.049999999999997</v>
      </c>
      <c r="J1987">
        <v>40.049999999999997</v>
      </c>
      <c r="U1987">
        <v>-4.6078000000000001E-2</v>
      </c>
      <c r="V1987">
        <v>0.183333</v>
      </c>
      <c r="W1987">
        <v>-5.7219999999999997E-3</v>
      </c>
      <c r="X1987">
        <v>40.538570999999997</v>
      </c>
      <c r="Y1987">
        <v>0.24504799999999999</v>
      </c>
    </row>
    <row r="1988" spans="1:35" x14ac:dyDescent="0.3">
      <c r="A1988" t="s">
        <v>0</v>
      </c>
      <c r="B1988" s="1">
        <v>42398</v>
      </c>
      <c r="C1988" s="2">
        <v>0.7862650000000001</v>
      </c>
      <c r="D1988" t="s">
        <v>282</v>
      </c>
      <c r="E1988" t="s">
        <v>284</v>
      </c>
      <c r="F1988">
        <v>40.049999999999997</v>
      </c>
      <c r="G1988">
        <v>24.886683999999999</v>
      </c>
      <c r="H1988">
        <v>31.725000000000001</v>
      </c>
      <c r="AH1988">
        <v>1.48875</v>
      </c>
      <c r="AI1988">
        <v>-100</v>
      </c>
    </row>
    <row r="1989" spans="1:35" x14ac:dyDescent="0.3">
      <c r="A1989" t="s">
        <v>0</v>
      </c>
      <c r="B1989" s="1">
        <v>42398</v>
      </c>
      <c r="C1989" s="2">
        <v>0.78626670138888899</v>
      </c>
      <c r="D1989" t="s">
        <v>282</v>
      </c>
      <c r="E1989" t="s">
        <v>283</v>
      </c>
      <c r="F1989">
        <v>40.32</v>
      </c>
      <c r="Z1989">
        <v>-0.1</v>
      </c>
      <c r="AA1989">
        <v>-0.09</v>
      </c>
      <c r="AB1989">
        <v>3.2015000000000002E-2</v>
      </c>
      <c r="AC1989">
        <v>-0.117715</v>
      </c>
      <c r="AD1989">
        <v>5.9464319999999997</v>
      </c>
      <c r="AE1989">
        <v>26.776408</v>
      </c>
      <c r="AF1989">
        <v>26.776408</v>
      </c>
      <c r="AG1989">
        <v>53552</v>
      </c>
    </row>
    <row r="1990" spans="1:35" x14ac:dyDescent="0.3">
      <c r="A1990" t="s">
        <v>0</v>
      </c>
      <c r="B1990" s="1">
        <v>42398</v>
      </c>
      <c r="C1990" s="2">
        <v>0.78626670138888899</v>
      </c>
      <c r="D1990" t="s">
        <v>282</v>
      </c>
      <c r="E1990" t="s">
        <v>124</v>
      </c>
      <c r="F1990">
        <v>40.32</v>
      </c>
      <c r="J1990">
        <v>40.32</v>
      </c>
      <c r="U1990">
        <v>3.1330999999999998E-2</v>
      </c>
      <c r="V1990">
        <v>-0.09</v>
      </c>
      <c r="W1990">
        <v>-8.763E-3</v>
      </c>
      <c r="X1990">
        <v>40.554285999999998</v>
      </c>
      <c r="Y1990">
        <v>0.23472899999999999</v>
      </c>
    </row>
    <row r="1991" spans="1:35" x14ac:dyDescent="0.3">
      <c r="A1991" t="s">
        <v>0</v>
      </c>
      <c r="B1991" s="1">
        <v>42398</v>
      </c>
      <c r="C1991" s="2">
        <v>0.78630042824074076</v>
      </c>
      <c r="D1991" t="s">
        <v>282</v>
      </c>
      <c r="E1991" t="s">
        <v>386</v>
      </c>
    </row>
    <row r="1992" spans="1:35" x14ac:dyDescent="0.3">
      <c r="A1992" t="s">
        <v>0</v>
      </c>
      <c r="B1992" s="1">
        <v>42398</v>
      </c>
      <c r="C1992" s="2">
        <v>0.78630158564814812</v>
      </c>
      <c r="D1992" t="s">
        <v>282</v>
      </c>
      <c r="E1992" t="s">
        <v>285</v>
      </c>
      <c r="F1992">
        <v>40.32</v>
      </c>
      <c r="G1992">
        <v>23.713080000000001</v>
      </c>
      <c r="H1992">
        <v>31.725000000000001</v>
      </c>
      <c r="AH1992">
        <v>1.4837499999999999</v>
      </c>
      <c r="AI1992">
        <v>-100</v>
      </c>
    </row>
    <row r="1993" spans="1:35" x14ac:dyDescent="0.3">
      <c r="A1993" t="s">
        <v>0</v>
      </c>
      <c r="B1993" s="1">
        <v>42398</v>
      </c>
      <c r="C1993" s="2">
        <v>0.78630282407407404</v>
      </c>
      <c r="D1993" t="s">
        <v>282</v>
      </c>
      <c r="E1993" t="s">
        <v>283</v>
      </c>
      <c r="F1993">
        <v>40.85</v>
      </c>
      <c r="Z1993">
        <v>-0.1</v>
      </c>
      <c r="AA1993">
        <v>-0.17666699999999999</v>
      </c>
      <c r="AB1993">
        <v>-9.2312000000000005E-2</v>
      </c>
      <c r="AC1993">
        <v>-0.12432699999999999</v>
      </c>
      <c r="AD1993">
        <v>5.9463949999999999</v>
      </c>
      <c r="AE1993">
        <v>38.485354999999998</v>
      </c>
      <c r="AF1993">
        <v>38.485354999999998</v>
      </c>
      <c r="AG1993">
        <v>76970</v>
      </c>
    </row>
    <row r="1994" spans="1:35" x14ac:dyDescent="0.3">
      <c r="A1994" t="s">
        <v>0</v>
      </c>
      <c r="B1994" s="1">
        <v>42398</v>
      </c>
      <c r="C1994" s="2">
        <v>0.78630282407407404</v>
      </c>
      <c r="D1994" t="s">
        <v>282</v>
      </c>
      <c r="E1994" t="s">
        <v>124</v>
      </c>
      <c r="F1994">
        <v>40.85</v>
      </c>
      <c r="J1994">
        <v>40.85</v>
      </c>
      <c r="U1994">
        <v>6.8634000000000001E-2</v>
      </c>
      <c r="V1994">
        <v>-0.17666699999999999</v>
      </c>
      <c r="W1994">
        <v>-2.1489999999999999E-3</v>
      </c>
      <c r="X1994">
        <v>40.668571</v>
      </c>
      <c r="Y1994">
        <v>0.19168099999999999</v>
      </c>
    </row>
    <row r="1995" spans="1:35" x14ac:dyDescent="0.3">
      <c r="A1995" t="s">
        <v>0</v>
      </c>
      <c r="B1995" s="1">
        <v>42398</v>
      </c>
      <c r="C1995" s="2">
        <v>0.7863358217592592</v>
      </c>
      <c r="D1995" t="s">
        <v>282</v>
      </c>
      <c r="E1995" t="s">
        <v>387</v>
      </c>
    </row>
    <row r="1996" spans="1:35" x14ac:dyDescent="0.3">
      <c r="A1996" t="s">
        <v>0</v>
      </c>
      <c r="B1996" s="1">
        <v>42398</v>
      </c>
      <c r="C1996" s="2">
        <v>0.78633699074074082</v>
      </c>
      <c r="D1996" t="s">
        <v>282</v>
      </c>
      <c r="E1996" t="s">
        <v>285</v>
      </c>
      <c r="F1996">
        <v>40.85</v>
      </c>
      <c r="G1996">
        <v>22.471602000000001</v>
      </c>
      <c r="H1996">
        <v>31.7</v>
      </c>
      <c r="AH1996">
        <v>1.4924999999999999</v>
      </c>
      <c r="AI1996">
        <v>-100</v>
      </c>
    </row>
    <row r="1997" spans="1:35" x14ac:dyDescent="0.3">
      <c r="A1997" t="s">
        <v>0</v>
      </c>
      <c r="B1997" s="1">
        <v>42398</v>
      </c>
      <c r="C1997" s="2">
        <v>0.78633699074074082</v>
      </c>
      <c r="D1997" t="s">
        <v>282</v>
      </c>
      <c r="E1997" t="s">
        <v>283</v>
      </c>
      <c r="F1997">
        <v>41.01</v>
      </c>
      <c r="Z1997">
        <v>-0.1</v>
      </c>
      <c r="AA1997">
        <v>-5.3332999999999998E-2</v>
      </c>
      <c r="AB1997">
        <v>-8.6303000000000005E-2</v>
      </c>
      <c r="AC1997">
        <v>6.0089999999999996E-3</v>
      </c>
      <c r="AD1997">
        <v>5.9463290000000004</v>
      </c>
      <c r="AE1997">
        <v>3.248192</v>
      </c>
      <c r="AF1997">
        <v>3.248192</v>
      </c>
      <c r="AG1997">
        <v>6496</v>
      </c>
    </row>
    <row r="1998" spans="1:35" x14ac:dyDescent="0.3">
      <c r="A1998" t="s">
        <v>0</v>
      </c>
      <c r="B1998" s="1">
        <v>42398</v>
      </c>
      <c r="C1998" s="2">
        <v>0.78633699074074082</v>
      </c>
      <c r="D1998" t="s">
        <v>282</v>
      </c>
      <c r="E1998" t="s">
        <v>124</v>
      </c>
      <c r="F1998">
        <v>41.01</v>
      </c>
      <c r="J1998">
        <v>41.01</v>
      </c>
      <c r="U1998">
        <v>3.2122999999999999E-2</v>
      </c>
      <c r="V1998">
        <v>-5.3332999999999998E-2</v>
      </c>
      <c r="W1998">
        <v>7.1980000000000004E-3</v>
      </c>
      <c r="X1998">
        <v>40.747143000000001</v>
      </c>
      <c r="Y1998">
        <v>0.196657</v>
      </c>
    </row>
    <row r="1999" spans="1:35" x14ac:dyDescent="0.3">
      <c r="A1999" t="s">
        <v>0</v>
      </c>
      <c r="B1999" s="1">
        <v>42398</v>
      </c>
      <c r="C1999" s="2">
        <v>0.78637071759259258</v>
      </c>
      <c r="D1999" t="s">
        <v>282</v>
      </c>
      <c r="E1999" t="s">
        <v>283</v>
      </c>
      <c r="F1999">
        <v>41.27</v>
      </c>
      <c r="Z1999">
        <v>-0.1</v>
      </c>
      <c r="AA1999">
        <v>-8.6666999999999994E-2</v>
      </c>
      <c r="AB1999">
        <v>-8.5789000000000004E-2</v>
      </c>
      <c r="AC1999">
        <v>5.1500000000000005E-4</v>
      </c>
      <c r="AD1999">
        <v>5.9462609999999998</v>
      </c>
      <c r="AE1999">
        <v>4.6722190000000001</v>
      </c>
      <c r="AF1999">
        <v>4.6722190000000001</v>
      </c>
      <c r="AG1999">
        <v>9344</v>
      </c>
    </row>
    <row r="2000" spans="1:35" x14ac:dyDescent="0.3">
      <c r="A2000" t="s">
        <v>0</v>
      </c>
      <c r="B2000" s="1">
        <v>42398</v>
      </c>
      <c r="C2000" s="2">
        <v>0.78637071759259258</v>
      </c>
      <c r="D2000" t="s">
        <v>282</v>
      </c>
      <c r="E2000" t="s">
        <v>124</v>
      </c>
      <c r="F2000">
        <v>41.27</v>
      </c>
      <c r="J2000">
        <v>41.27</v>
      </c>
      <c r="U2000">
        <v>-4.7805E-2</v>
      </c>
      <c r="V2000">
        <v>-8.6666999999999994E-2</v>
      </c>
      <c r="W2000">
        <v>8.4799999999999997E-3</v>
      </c>
      <c r="X2000">
        <v>40.757142999999999</v>
      </c>
      <c r="Y2000">
        <v>0.207924</v>
      </c>
    </row>
    <row r="2001" spans="1:35" x14ac:dyDescent="0.3">
      <c r="A2001" t="s">
        <v>0</v>
      </c>
      <c r="B2001" s="1">
        <v>42398</v>
      </c>
      <c r="C2001" s="2">
        <v>0.78637965277777777</v>
      </c>
      <c r="D2001" t="s">
        <v>282</v>
      </c>
      <c r="E2001" t="s">
        <v>388</v>
      </c>
    </row>
    <row r="2002" spans="1:35" x14ac:dyDescent="0.3">
      <c r="A2002" t="s">
        <v>0</v>
      </c>
      <c r="B2002" s="1">
        <v>42398</v>
      </c>
      <c r="C2002" s="2">
        <v>0.78638082175925927</v>
      </c>
      <c r="D2002" t="s">
        <v>282</v>
      </c>
      <c r="E2002" t="s">
        <v>285</v>
      </c>
      <c r="F2002">
        <v>41.27</v>
      </c>
      <c r="G2002">
        <v>23.023679999999999</v>
      </c>
      <c r="H2002">
        <v>31.6</v>
      </c>
      <c r="AH2002">
        <v>1.97</v>
      </c>
      <c r="AI2002">
        <v>-100</v>
      </c>
    </row>
    <row r="2003" spans="1:35" x14ac:dyDescent="0.3">
      <c r="A2003" t="s">
        <v>0</v>
      </c>
      <c r="B2003" s="1">
        <v>42398</v>
      </c>
      <c r="C2003" s="2">
        <v>0.78639605324074069</v>
      </c>
      <c r="D2003" t="s">
        <v>282</v>
      </c>
      <c r="E2003" t="s">
        <v>388</v>
      </c>
    </row>
    <row r="2004" spans="1:35" x14ac:dyDescent="0.3">
      <c r="A2004" t="s">
        <v>0</v>
      </c>
      <c r="B2004" s="1">
        <v>42398</v>
      </c>
      <c r="C2004" s="2">
        <v>0.78639723379629622</v>
      </c>
      <c r="D2004" t="s">
        <v>282</v>
      </c>
      <c r="E2004" t="s">
        <v>285</v>
      </c>
      <c r="F2004">
        <v>41.27</v>
      </c>
      <c r="G2004">
        <v>23.023679999999999</v>
      </c>
      <c r="H2004">
        <v>31.6</v>
      </c>
      <c r="AH2004">
        <v>1.97</v>
      </c>
      <c r="AI2004">
        <v>-100</v>
      </c>
    </row>
    <row r="2005" spans="1:35" x14ac:dyDescent="0.3">
      <c r="A2005" t="s">
        <v>0</v>
      </c>
      <c r="B2005" s="1">
        <v>42398</v>
      </c>
      <c r="C2005" s="2">
        <v>0.78640542824074078</v>
      </c>
      <c r="D2005" t="s">
        <v>282</v>
      </c>
      <c r="E2005" t="s">
        <v>283</v>
      </c>
      <c r="F2005">
        <v>40.83</v>
      </c>
      <c r="Z2005">
        <v>-0.1</v>
      </c>
      <c r="AA2005">
        <v>0.14666699999999999</v>
      </c>
      <c r="AB2005">
        <v>3.7336000000000001E-2</v>
      </c>
      <c r="AC2005">
        <v>0.123125</v>
      </c>
      <c r="AD2005">
        <v>5.9456020000000001</v>
      </c>
      <c r="AE2005">
        <v>-37.874015999999997</v>
      </c>
      <c r="AF2005">
        <v>-37.874015999999997</v>
      </c>
      <c r="AG2005">
        <v>-75748</v>
      </c>
    </row>
    <row r="2006" spans="1:35" x14ac:dyDescent="0.3">
      <c r="A2006" t="s">
        <v>0</v>
      </c>
      <c r="B2006" s="1">
        <v>42398</v>
      </c>
      <c r="C2006" s="2">
        <v>0.78640542824074078</v>
      </c>
      <c r="D2006" t="s">
        <v>282</v>
      </c>
      <c r="E2006" t="s">
        <v>124</v>
      </c>
      <c r="F2006">
        <v>40.83</v>
      </c>
      <c r="J2006">
        <v>40.83</v>
      </c>
      <c r="U2006">
        <v>-9.0033000000000002E-2</v>
      </c>
      <c r="V2006">
        <v>0.14666699999999999</v>
      </c>
      <c r="W2006">
        <v>-3.6699999999999998E-4</v>
      </c>
      <c r="X2006">
        <v>40.704286000000003</v>
      </c>
      <c r="Y2006">
        <v>0.17286199999999999</v>
      </c>
    </row>
    <row r="2007" spans="1:35" x14ac:dyDescent="0.3">
      <c r="A2007" t="s">
        <v>0</v>
      </c>
      <c r="B2007" s="1">
        <v>42398</v>
      </c>
      <c r="C2007" s="2">
        <v>0.78643859953703699</v>
      </c>
      <c r="D2007" t="s">
        <v>282</v>
      </c>
      <c r="E2007" t="s">
        <v>389</v>
      </c>
    </row>
    <row r="2008" spans="1:35" x14ac:dyDescent="0.3">
      <c r="A2008" t="s">
        <v>0</v>
      </c>
      <c r="B2008" s="1">
        <v>42398</v>
      </c>
      <c r="C2008" s="2">
        <v>0.78643979166666667</v>
      </c>
      <c r="D2008" t="s">
        <v>282</v>
      </c>
      <c r="E2008" t="s">
        <v>285</v>
      </c>
      <c r="F2008">
        <v>40.83</v>
      </c>
      <c r="G2008">
        <v>23.952220000000001</v>
      </c>
      <c r="H2008">
        <v>32</v>
      </c>
      <c r="AH2008">
        <v>0.44</v>
      </c>
      <c r="AI2008">
        <v>-100</v>
      </c>
    </row>
    <row r="2009" spans="1:35" x14ac:dyDescent="0.3">
      <c r="A2009" t="s">
        <v>0</v>
      </c>
      <c r="B2009" s="1">
        <v>42398</v>
      </c>
      <c r="C2009" s="2">
        <v>0.78644101851851855</v>
      </c>
      <c r="D2009" t="s">
        <v>282</v>
      </c>
      <c r="E2009" t="s">
        <v>283</v>
      </c>
      <c r="F2009">
        <v>40.159999999999997</v>
      </c>
      <c r="Z2009">
        <v>-0.1</v>
      </c>
      <c r="AA2009">
        <v>0.223333</v>
      </c>
      <c r="AB2009">
        <v>0.15029100000000001</v>
      </c>
      <c r="AC2009">
        <v>0.112954</v>
      </c>
      <c r="AD2009">
        <v>5.9443999999999999</v>
      </c>
      <c r="AE2009">
        <v>-44.198782999999999</v>
      </c>
      <c r="AF2009">
        <v>-44.198782999999999</v>
      </c>
      <c r="AG2009">
        <v>-88397</v>
      </c>
    </row>
    <row r="2010" spans="1:35" x14ac:dyDescent="0.3">
      <c r="A2010" t="s">
        <v>0</v>
      </c>
      <c r="B2010" s="1">
        <v>42398</v>
      </c>
      <c r="C2010" s="2">
        <v>0.78644101851851855</v>
      </c>
      <c r="D2010" t="s">
        <v>282</v>
      </c>
      <c r="E2010" t="s">
        <v>124</v>
      </c>
      <c r="F2010">
        <v>40.159999999999997</v>
      </c>
      <c r="J2010">
        <v>40.159999999999997</v>
      </c>
      <c r="U2010">
        <v>-4.2167999999999997E-2</v>
      </c>
      <c r="V2010">
        <v>0.223333</v>
      </c>
      <c r="W2010">
        <v>-9.6460000000000001E-3</v>
      </c>
      <c r="X2010">
        <v>40.641429000000002</v>
      </c>
      <c r="Y2010">
        <v>0.21581400000000001</v>
      </c>
    </row>
    <row r="2011" spans="1:35" x14ac:dyDescent="0.3">
      <c r="A2011" t="s">
        <v>0</v>
      </c>
      <c r="B2011" s="1">
        <v>42398</v>
      </c>
      <c r="C2011" s="2">
        <v>0.78647159722222215</v>
      </c>
      <c r="D2011" t="s">
        <v>282</v>
      </c>
      <c r="E2011" t="s">
        <v>285</v>
      </c>
      <c r="F2011">
        <v>40.159999999999997</v>
      </c>
      <c r="G2011">
        <v>24.169827000000002</v>
      </c>
      <c r="H2011">
        <v>32</v>
      </c>
      <c r="AH2011">
        <v>0.44374999999999998</v>
      </c>
      <c r="AI2011">
        <v>-100</v>
      </c>
    </row>
    <row r="2012" spans="1:35" x14ac:dyDescent="0.3">
      <c r="A2012" t="s">
        <v>0</v>
      </c>
      <c r="B2012" s="1">
        <v>42398</v>
      </c>
      <c r="C2012" s="2">
        <v>0.78647487268518512</v>
      </c>
      <c r="D2012" t="s">
        <v>282</v>
      </c>
      <c r="E2012" t="s">
        <v>283</v>
      </c>
      <c r="F2012">
        <v>40.159999999999997</v>
      </c>
      <c r="Z2012">
        <v>-0.1</v>
      </c>
      <c r="AA2012">
        <v>0</v>
      </c>
      <c r="AB2012">
        <v>8.4014000000000005E-2</v>
      </c>
      <c r="AC2012">
        <v>-6.6277000000000003E-2</v>
      </c>
      <c r="AD2012">
        <v>5.9435169999999999</v>
      </c>
      <c r="AE2012">
        <v>8.8971470000000004</v>
      </c>
      <c r="AF2012">
        <v>8.8971470000000004</v>
      </c>
      <c r="AG2012">
        <v>17794</v>
      </c>
    </row>
    <row r="2013" spans="1:35" x14ac:dyDescent="0.3">
      <c r="A2013" t="s">
        <v>0</v>
      </c>
      <c r="B2013" s="1">
        <v>42398</v>
      </c>
      <c r="C2013" s="2">
        <v>0.78647487268518512</v>
      </c>
      <c r="D2013" t="s">
        <v>282</v>
      </c>
      <c r="E2013" t="s">
        <v>124</v>
      </c>
      <c r="F2013">
        <v>40.159999999999997</v>
      </c>
      <c r="J2013">
        <v>40.159999999999997</v>
      </c>
      <c r="U2013">
        <v>4.5243999999999999E-2</v>
      </c>
      <c r="V2013">
        <v>0</v>
      </c>
      <c r="W2013">
        <v>-8.9910000000000007E-3</v>
      </c>
      <c r="X2013">
        <v>40.657142999999998</v>
      </c>
      <c r="Y2013">
        <v>0.195857</v>
      </c>
    </row>
    <row r="2014" spans="1:35" x14ac:dyDescent="0.3">
      <c r="A2014" t="s">
        <v>0</v>
      </c>
      <c r="B2014" s="1">
        <v>42398</v>
      </c>
      <c r="C2014" s="2">
        <v>0.7865104282407408</v>
      </c>
      <c r="D2014" t="s">
        <v>282</v>
      </c>
      <c r="E2014" t="s">
        <v>283</v>
      </c>
      <c r="F2014">
        <v>40.950000000000003</v>
      </c>
      <c r="Z2014">
        <v>-0.1</v>
      </c>
      <c r="AA2014">
        <v>-0.26333299999999998</v>
      </c>
      <c r="AB2014">
        <v>-0.107673</v>
      </c>
      <c r="AC2014">
        <v>-0.191687</v>
      </c>
      <c r="AD2014">
        <v>5.7133370000000001</v>
      </c>
      <c r="AE2014">
        <v>57.673884000000001</v>
      </c>
      <c r="AF2014">
        <v>50</v>
      </c>
      <c r="AG2014">
        <v>100000</v>
      </c>
    </row>
    <row r="2015" spans="1:35" x14ac:dyDescent="0.3">
      <c r="A2015" t="s">
        <v>0</v>
      </c>
      <c r="B2015" s="1">
        <v>42398</v>
      </c>
      <c r="C2015" s="2">
        <v>0.7865104282407408</v>
      </c>
      <c r="D2015" t="s">
        <v>282</v>
      </c>
      <c r="E2015" t="s">
        <v>124</v>
      </c>
      <c r="F2015">
        <v>40.950000000000003</v>
      </c>
      <c r="J2015">
        <v>40.950000000000003</v>
      </c>
      <c r="U2015">
        <v>7.4586E-2</v>
      </c>
      <c r="V2015">
        <v>-0.26333299999999998</v>
      </c>
      <c r="W2015">
        <v>1.0169999999999999E-3</v>
      </c>
      <c r="X2015">
        <v>40.747143000000001</v>
      </c>
      <c r="Y2015">
        <v>0.181757</v>
      </c>
    </row>
    <row r="2016" spans="1:35" x14ac:dyDescent="0.3">
      <c r="A2016" t="s">
        <v>0</v>
      </c>
      <c r="B2016" s="1">
        <v>42398</v>
      </c>
      <c r="C2016" s="2">
        <v>0.78652126157407409</v>
      </c>
      <c r="D2016" t="s">
        <v>282</v>
      </c>
      <c r="E2016" t="s">
        <v>285</v>
      </c>
      <c r="F2016">
        <v>40.950000000000003</v>
      </c>
      <c r="G2016">
        <v>24.472387999999999</v>
      </c>
      <c r="H2016">
        <v>31.9</v>
      </c>
      <c r="AH2016">
        <v>0.77749999999999997</v>
      </c>
      <c r="AI2016">
        <v>-100</v>
      </c>
    </row>
    <row r="2017" spans="1:35" x14ac:dyDescent="0.3">
      <c r="A2017" t="s">
        <v>0</v>
      </c>
      <c r="B2017" s="1">
        <v>42398</v>
      </c>
      <c r="C2017" s="2">
        <v>0.78654002314814819</v>
      </c>
      <c r="D2017" t="s">
        <v>282</v>
      </c>
      <c r="E2017" t="s">
        <v>285</v>
      </c>
      <c r="F2017">
        <v>40.950000000000003</v>
      </c>
      <c r="G2017">
        <v>24.875136999999999</v>
      </c>
      <c r="H2017">
        <v>31.6</v>
      </c>
      <c r="AH2017">
        <v>1.9650000000000001</v>
      </c>
      <c r="AI2017">
        <v>-100</v>
      </c>
    </row>
    <row r="2018" spans="1:35" x14ac:dyDescent="0.3">
      <c r="A2018" t="s">
        <v>0</v>
      </c>
      <c r="B2018" s="1">
        <v>42398</v>
      </c>
      <c r="C2018" s="2">
        <v>0.78654432870370361</v>
      </c>
      <c r="D2018" t="s">
        <v>282</v>
      </c>
      <c r="E2018" t="s">
        <v>283</v>
      </c>
      <c r="F2018">
        <v>41.52</v>
      </c>
      <c r="Z2018">
        <v>-0.1</v>
      </c>
      <c r="AA2018">
        <v>-0.19</v>
      </c>
      <c r="AB2018">
        <v>-0.17380899999999999</v>
      </c>
      <c r="AC2018">
        <v>-6.6136E-2</v>
      </c>
      <c r="AD2018">
        <v>5.713692</v>
      </c>
      <c r="AE2018">
        <v>29.254405999999999</v>
      </c>
      <c r="AF2018">
        <v>29.254405999999999</v>
      </c>
      <c r="AG2018">
        <v>58508</v>
      </c>
    </row>
    <row r="2019" spans="1:35" x14ac:dyDescent="0.3">
      <c r="A2019" t="s">
        <v>0</v>
      </c>
      <c r="B2019" s="1">
        <v>42398</v>
      </c>
      <c r="C2019" s="2">
        <v>0.78654432870370361</v>
      </c>
      <c r="D2019" t="s">
        <v>282</v>
      </c>
      <c r="E2019" t="s">
        <v>124</v>
      </c>
      <c r="F2019">
        <v>41.52</v>
      </c>
      <c r="J2019">
        <v>41.52</v>
      </c>
      <c r="U2019">
        <v>2.1767000000000002E-2</v>
      </c>
      <c r="V2019">
        <v>-0.19</v>
      </c>
      <c r="W2019">
        <v>1.0093E-2</v>
      </c>
      <c r="X2019">
        <v>40.842857000000002</v>
      </c>
      <c r="Y2019">
        <v>0.26885700000000001</v>
      </c>
    </row>
    <row r="2020" spans="1:35" x14ac:dyDescent="0.3">
      <c r="A2020" t="s">
        <v>0</v>
      </c>
      <c r="B2020" s="1">
        <v>42398</v>
      </c>
      <c r="C2020" s="2">
        <v>0.78657991898148139</v>
      </c>
      <c r="D2020" t="s">
        <v>282</v>
      </c>
      <c r="E2020" t="s">
        <v>283</v>
      </c>
      <c r="F2020">
        <v>40.630000000000003</v>
      </c>
      <c r="Z2020">
        <v>-0.1</v>
      </c>
      <c r="AA2020">
        <v>0.29666700000000001</v>
      </c>
      <c r="AB2020">
        <v>6.7485000000000003E-2</v>
      </c>
      <c r="AC2020">
        <v>0.24129500000000001</v>
      </c>
      <c r="AD2020">
        <v>6.3738010000000003</v>
      </c>
      <c r="AE2020">
        <v>-72.030428999999998</v>
      </c>
      <c r="AF2020">
        <v>-50</v>
      </c>
      <c r="AG2020">
        <v>-100000</v>
      </c>
    </row>
    <row r="2021" spans="1:35" x14ac:dyDescent="0.3">
      <c r="A2021" t="s">
        <v>0</v>
      </c>
      <c r="B2021" s="1">
        <v>42398</v>
      </c>
      <c r="C2021" s="2">
        <v>0.78657991898148139</v>
      </c>
      <c r="D2021" t="s">
        <v>282</v>
      </c>
      <c r="E2021" t="s">
        <v>124</v>
      </c>
      <c r="F2021">
        <v>40.630000000000003</v>
      </c>
      <c r="J2021">
        <v>40.630000000000003</v>
      </c>
      <c r="U2021">
        <v>-4.0275999999999999E-2</v>
      </c>
      <c r="V2021">
        <v>0.29666700000000001</v>
      </c>
      <c r="W2021">
        <v>9.5169999999999994E-3</v>
      </c>
      <c r="X2021">
        <v>40.788570999999997</v>
      </c>
      <c r="Y2021">
        <v>0.268314</v>
      </c>
    </row>
    <row r="2022" spans="1:35" x14ac:dyDescent="0.3">
      <c r="A2022" t="s">
        <v>0</v>
      </c>
      <c r="B2022" s="1">
        <v>42398</v>
      </c>
      <c r="C2022" s="2">
        <v>0.78659200231481474</v>
      </c>
      <c r="D2022" t="s">
        <v>282</v>
      </c>
      <c r="E2022" t="s">
        <v>284</v>
      </c>
      <c r="F2022">
        <v>40.630000000000003</v>
      </c>
      <c r="G2022">
        <v>25.538356</v>
      </c>
      <c r="H2022">
        <v>31.6</v>
      </c>
      <c r="AH2022">
        <v>1.9662500000000001</v>
      </c>
      <c r="AI2022">
        <v>-100</v>
      </c>
    </row>
    <row r="2023" spans="1:35" x14ac:dyDescent="0.3">
      <c r="A2023" t="s">
        <v>0</v>
      </c>
      <c r="B2023" s="1">
        <v>42398</v>
      </c>
      <c r="C2023" s="2">
        <v>0.78661079861111105</v>
      </c>
      <c r="D2023" t="s">
        <v>282</v>
      </c>
      <c r="E2023" t="s">
        <v>284</v>
      </c>
      <c r="F2023">
        <v>40.630000000000003</v>
      </c>
      <c r="G2023">
        <v>25.934446000000001</v>
      </c>
      <c r="H2023">
        <v>31.6</v>
      </c>
      <c r="AH2023">
        <v>1.99</v>
      </c>
      <c r="AI2023">
        <v>-100</v>
      </c>
    </row>
    <row r="2024" spans="1:35" x14ac:dyDescent="0.3">
      <c r="A2024" t="s">
        <v>0</v>
      </c>
      <c r="B2024" s="1">
        <v>42398</v>
      </c>
      <c r="C2024" s="2">
        <v>0.78661376157407403</v>
      </c>
      <c r="D2024" t="s">
        <v>282</v>
      </c>
      <c r="E2024" t="s">
        <v>283</v>
      </c>
      <c r="F2024">
        <v>39.630000000000003</v>
      </c>
      <c r="Z2024">
        <v>-0.1</v>
      </c>
      <c r="AA2024">
        <v>0.33333299999999999</v>
      </c>
      <c r="AB2024">
        <v>0.23661599999999999</v>
      </c>
      <c r="AC2024">
        <v>0.169131</v>
      </c>
      <c r="AD2024">
        <v>6.8418939999999999</v>
      </c>
      <c r="AE2024">
        <v>-65.656983999999994</v>
      </c>
      <c r="AF2024">
        <v>-50</v>
      </c>
      <c r="AG2024">
        <v>-100000</v>
      </c>
    </row>
    <row r="2025" spans="1:35" x14ac:dyDescent="0.3">
      <c r="A2025" t="s">
        <v>0</v>
      </c>
      <c r="B2025" s="1">
        <v>42398</v>
      </c>
      <c r="C2025" s="2">
        <v>0.78661376157407403</v>
      </c>
      <c r="D2025" t="s">
        <v>282</v>
      </c>
      <c r="E2025" t="s">
        <v>124</v>
      </c>
      <c r="F2025">
        <v>39.630000000000003</v>
      </c>
      <c r="J2025">
        <v>39.630000000000003</v>
      </c>
      <c r="U2025">
        <v>-3.0172999999999998E-2</v>
      </c>
      <c r="V2025">
        <v>0.33333299999999999</v>
      </c>
      <c r="W2025">
        <v>1.16E-3</v>
      </c>
      <c r="X2025">
        <v>40.554285999999998</v>
      </c>
      <c r="Y2025">
        <v>0.38936199999999999</v>
      </c>
    </row>
    <row r="2026" spans="1:35" x14ac:dyDescent="0.3">
      <c r="A2026" t="s">
        <v>0</v>
      </c>
      <c r="B2026" s="1">
        <v>42398</v>
      </c>
      <c r="C2026" s="2">
        <v>0.78664848379629626</v>
      </c>
      <c r="D2026" t="s">
        <v>282</v>
      </c>
      <c r="E2026" t="s">
        <v>283</v>
      </c>
      <c r="F2026">
        <v>40.270000000000003</v>
      </c>
      <c r="Z2026">
        <v>-0.1</v>
      </c>
      <c r="AA2026">
        <v>-0.21333299999999999</v>
      </c>
      <c r="AB2026">
        <v>1.8304999999999998E-2</v>
      </c>
      <c r="AC2026">
        <v>-0.21831100000000001</v>
      </c>
      <c r="AD2026">
        <v>6.6735160000000002</v>
      </c>
      <c r="AE2026">
        <v>55.593682000000001</v>
      </c>
      <c r="AF2026">
        <v>50</v>
      </c>
      <c r="AG2026">
        <v>100000</v>
      </c>
    </row>
    <row r="2027" spans="1:35" x14ac:dyDescent="0.3">
      <c r="A2027" t="s">
        <v>0</v>
      </c>
      <c r="B2027" s="1">
        <v>42398</v>
      </c>
      <c r="C2027" s="2">
        <v>0.78664848379629626</v>
      </c>
      <c r="D2027" t="s">
        <v>282</v>
      </c>
      <c r="E2027" t="s">
        <v>124</v>
      </c>
      <c r="F2027">
        <v>40.270000000000003</v>
      </c>
      <c r="J2027">
        <v>40.270000000000003</v>
      </c>
      <c r="U2027">
        <v>3.3437000000000001E-2</v>
      </c>
      <c r="V2027">
        <v>-0.21333299999999999</v>
      </c>
      <c r="W2027">
        <v>-5.1240000000000001E-3</v>
      </c>
      <c r="X2027">
        <v>40.474285999999999</v>
      </c>
      <c r="Y2027">
        <v>0.38269500000000001</v>
      </c>
    </row>
    <row r="2028" spans="1:35" x14ac:dyDescent="0.3">
      <c r="A2028" t="s">
        <v>0</v>
      </c>
      <c r="B2028" s="1">
        <v>42398</v>
      </c>
      <c r="C2028" s="2">
        <v>0.78666278935185174</v>
      </c>
      <c r="D2028" t="s">
        <v>282</v>
      </c>
      <c r="E2028" t="s">
        <v>285</v>
      </c>
      <c r="F2028">
        <v>40.270000000000003</v>
      </c>
      <c r="G2028">
        <v>25.629189</v>
      </c>
      <c r="H2028">
        <v>31.725000000000001</v>
      </c>
      <c r="AH2028">
        <v>1.5149999999999999</v>
      </c>
      <c r="AI2028">
        <v>-100</v>
      </c>
    </row>
    <row r="2029" spans="1:35" x14ac:dyDescent="0.3">
      <c r="A2029" t="s">
        <v>0</v>
      </c>
      <c r="B2029" s="1">
        <v>42398</v>
      </c>
      <c r="C2029" s="2">
        <v>0.78668153935185181</v>
      </c>
      <c r="D2029" t="s">
        <v>282</v>
      </c>
      <c r="E2029" t="s">
        <v>285</v>
      </c>
      <c r="F2029">
        <v>40.270000000000003</v>
      </c>
      <c r="G2029">
        <v>24.751533999999999</v>
      </c>
      <c r="H2029">
        <v>31.725000000000001</v>
      </c>
      <c r="AH2029">
        <v>1.48125</v>
      </c>
      <c r="AI2029">
        <v>-100</v>
      </c>
    </row>
    <row r="2030" spans="1:35" x14ac:dyDescent="0.3">
      <c r="A2030" t="s">
        <v>0</v>
      </c>
      <c r="B2030" s="1">
        <v>42398</v>
      </c>
      <c r="C2030" s="2">
        <v>0.7866832060185186</v>
      </c>
      <c r="D2030" t="s">
        <v>282</v>
      </c>
      <c r="E2030" t="s">
        <v>283</v>
      </c>
      <c r="F2030">
        <v>41.55</v>
      </c>
      <c r="Z2030">
        <v>-0.1</v>
      </c>
      <c r="AA2030">
        <v>-0.42666700000000002</v>
      </c>
      <c r="AB2030">
        <v>-0.242952</v>
      </c>
      <c r="AC2030">
        <v>-0.26125700000000002</v>
      </c>
      <c r="AD2030">
        <v>5.5408559999999998</v>
      </c>
      <c r="AE2030">
        <v>87.778188999999998</v>
      </c>
      <c r="AF2030">
        <v>50</v>
      </c>
      <c r="AG2030">
        <v>100000</v>
      </c>
    </row>
    <row r="2031" spans="1:35" x14ac:dyDescent="0.3">
      <c r="A2031" t="s">
        <v>0</v>
      </c>
      <c r="B2031" s="1">
        <v>42398</v>
      </c>
      <c r="C2031" s="2">
        <v>0.7866832060185186</v>
      </c>
      <c r="D2031" t="s">
        <v>282</v>
      </c>
      <c r="E2031" t="s">
        <v>124</v>
      </c>
      <c r="F2031">
        <v>41.55</v>
      </c>
      <c r="J2031">
        <v>41.55</v>
      </c>
      <c r="U2031">
        <v>5.1631000000000003E-2</v>
      </c>
      <c r="V2031">
        <v>-0.42666700000000002</v>
      </c>
      <c r="W2031">
        <v>-3.5079999999999998E-3</v>
      </c>
      <c r="X2031">
        <v>40.672857</v>
      </c>
      <c r="Y2031">
        <v>0.51309000000000005</v>
      </c>
    </row>
    <row r="2032" spans="1:35" x14ac:dyDescent="0.3">
      <c r="A2032" t="s">
        <v>0</v>
      </c>
      <c r="B2032" s="1">
        <v>42398</v>
      </c>
      <c r="C2032" s="2">
        <v>0.78671793981481475</v>
      </c>
      <c r="D2032" t="s">
        <v>282</v>
      </c>
      <c r="E2032" t="s">
        <v>283</v>
      </c>
      <c r="F2032">
        <v>41.4</v>
      </c>
      <c r="Z2032">
        <v>-0.1</v>
      </c>
      <c r="AA2032">
        <v>0.05</v>
      </c>
      <c r="AB2032">
        <v>-0.11859599999999999</v>
      </c>
      <c r="AC2032">
        <v>0.12435599999999999</v>
      </c>
      <c r="AD2032">
        <v>5.5409459999999999</v>
      </c>
      <c r="AE2032">
        <v>-26.133075000000002</v>
      </c>
      <c r="AF2032">
        <v>-26.133075000000002</v>
      </c>
      <c r="AG2032">
        <v>-52266</v>
      </c>
    </row>
    <row r="2033" spans="1:35" x14ac:dyDescent="0.3">
      <c r="A2033" t="s">
        <v>0</v>
      </c>
      <c r="B2033" s="1">
        <v>42398</v>
      </c>
      <c r="C2033" s="2">
        <v>0.78671793981481475</v>
      </c>
      <c r="D2033" t="s">
        <v>282</v>
      </c>
      <c r="E2033" t="s">
        <v>124</v>
      </c>
      <c r="F2033">
        <v>41.4</v>
      </c>
      <c r="J2033">
        <v>41.4</v>
      </c>
      <c r="U2033">
        <v>-3.7799999999999999E-3</v>
      </c>
      <c r="V2033">
        <v>0.05</v>
      </c>
      <c r="W2033">
        <v>1.456E-3</v>
      </c>
      <c r="X2033">
        <v>40.85</v>
      </c>
      <c r="Y2033">
        <v>0.52076699999999998</v>
      </c>
    </row>
    <row r="2034" spans="1:35" x14ac:dyDescent="0.3">
      <c r="A2034" t="s">
        <v>0</v>
      </c>
      <c r="B2034" s="1">
        <v>42398</v>
      </c>
      <c r="C2034" s="2">
        <v>0.7867335300925925</v>
      </c>
      <c r="D2034" t="s">
        <v>282</v>
      </c>
      <c r="E2034" t="s">
        <v>284</v>
      </c>
      <c r="F2034">
        <v>41.4</v>
      </c>
      <c r="G2034">
        <v>24.325119000000001</v>
      </c>
      <c r="H2034">
        <v>31.6</v>
      </c>
      <c r="AH2034">
        <v>1.9512499999999999</v>
      </c>
      <c r="AI2034">
        <v>-100</v>
      </c>
    </row>
    <row r="2035" spans="1:35" x14ac:dyDescent="0.3">
      <c r="A2035" t="s">
        <v>0</v>
      </c>
      <c r="B2035" s="1">
        <v>42398</v>
      </c>
      <c r="C2035" s="2">
        <v>0.78675226851851854</v>
      </c>
      <c r="D2035" t="s">
        <v>282</v>
      </c>
      <c r="E2035" t="s">
        <v>284</v>
      </c>
      <c r="F2035">
        <v>41.4</v>
      </c>
      <c r="G2035">
        <v>24.764258000000002</v>
      </c>
      <c r="H2035">
        <v>31.6</v>
      </c>
      <c r="AH2035">
        <v>1.94625</v>
      </c>
      <c r="AI2035">
        <v>-100</v>
      </c>
    </row>
    <row r="2036" spans="1:35" x14ac:dyDescent="0.3">
      <c r="A2036" t="s">
        <v>0</v>
      </c>
      <c r="B2036" s="1">
        <v>42398</v>
      </c>
      <c r="C2036" s="2">
        <v>0.78675353009259252</v>
      </c>
      <c r="D2036" t="s">
        <v>282</v>
      </c>
      <c r="E2036" t="s">
        <v>283</v>
      </c>
      <c r="F2036">
        <v>40.08</v>
      </c>
      <c r="Z2036">
        <v>-0.1</v>
      </c>
      <c r="AA2036">
        <v>0.44</v>
      </c>
      <c r="AB2036">
        <v>0.19176199999999999</v>
      </c>
      <c r="AC2036">
        <v>0.31035699999999999</v>
      </c>
      <c r="AD2036">
        <v>7.0564030000000004</v>
      </c>
      <c r="AE2036">
        <v>-100.56191699999999</v>
      </c>
      <c r="AF2036">
        <v>-50</v>
      </c>
      <c r="AG2036">
        <v>-100000</v>
      </c>
    </row>
    <row r="2037" spans="1:35" x14ac:dyDescent="0.3">
      <c r="A2037" t="s">
        <v>0</v>
      </c>
      <c r="B2037" s="1">
        <v>42398</v>
      </c>
      <c r="C2037" s="2">
        <v>0.78675353009259252</v>
      </c>
      <c r="D2037" t="s">
        <v>282</v>
      </c>
      <c r="E2037" t="s">
        <v>124</v>
      </c>
      <c r="F2037">
        <v>40.08</v>
      </c>
      <c r="J2037">
        <v>40.08</v>
      </c>
      <c r="U2037">
        <v>-5.5606999999999997E-2</v>
      </c>
      <c r="V2037">
        <v>0.44</v>
      </c>
      <c r="W2037">
        <v>2.0739999999999999E-3</v>
      </c>
      <c r="X2037">
        <v>40.725714000000004</v>
      </c>
      <c r="Y2037">
        <v>0.59989499999999996</v>
      </c>
    </row>
    <row r="2038" spans="1:35" x14ac:dyDescent="0.3">
      <c r="A2038" t="s">
        <v>0</v>
      </c>
      <c r="B2038" s="1">
        <v>42398</v>
      </c>
      <c r="C2038" s="2">
        <v>0.78678737268518517</v>
      </c>
      <c r="D2038" t="s">
        <v>282</v>
      </c>
      <c r="E2038" t="s">
        <v>283</v>
      </c>
      <c r="F2038">
        <v>40.03</v>
      </c>
      <c r="Z2038">
        <v>-0.1</v>
      </c>
      <c r="AA2038">
        <v>1.6667000000000001E-2</v>
      </c>
      <c r="AB2038">
        <v>0.135577</v>
      </c>
      <c r="AC2038">
        <v>-5.6184999999999999E-2</v>
      </c>
      <c r="AD2038">
        <v>7.0552720000000004</v>
      </c>
      <c r="AE2038">
        <v>3.192828</v>
      </c>
      <c r="AF2038">
        <v>3.192828</v>
      </c>
      <c r="AG2038">
        <v>6385</v>
      </c>
    </row>
    <row r="2039" spans="1:35" x14ac:dyDescent="0.3">
      <c r="A2039" t="s">
        <v>0</v>
      </c>
      <c r="B2039" s="1">
        <v>42398</v>
      </c>
      <c r="C2039" s="2">
        <v>0.78678737268518517</v>
      </c>
      <c r="D2039" t="s">
        <v>282</v>
      </c>
      <c r="E2039" t="s">
        <v>124</v>
      </c>
      <c r="F2039">
        <v>40.03</v>
      </c>
      <c r="J2039">
        <v>40.03</v>
      </c>
      <c r="U2039">
        <v>-4.0006E-2</v>
      </c>
      <c r="V2039">
        <v>1.6667000000000001E-2</v>
      </c>
      <c r="W2039">
        <v>-2.4390000000000002E-3</v>
      </c>
      <c r="X2039">
        <v>40.512856999999997</v>
      </c>
      <c r="Y2039">
        <v>0.52255700000000005</v>
      </c>
    </row>
    <row r="2040" spans="1:35" x14ac:dyDescent="0.3">
      <c r="A2040" t="s">
        <v>0</v>
      </c>
      <c r="B2040" s="1">
        <v>42398</v>
      </c>
      <c r="C2040" s="2">
        <v>0.78680427083333326</v>
      </c>
      <c r="D2040" t="s">
        <v>282</v>
      </c>
      <c r="E2040" t="s">
        <v>285</v>
      </c>
      <c r="F2040">
        <v>40.03</v>
      </c>
      <c r="G2040">
        <v>24.577213</v>
      </c>
      <c r="H2040">
        <v>31.725000000000001</v>
      </c>
      <c r="AH2040">
        <v>1.48875</v>
      </c>
      <c r="AI2040">
        <v>-100</v>
      </c>
    </row>
    <row r="2041" spans="1:35" x14ac:dyDescent="0.3">
      <c r="A2041" t="s">
        <v>0</v>
      </c>
      <c r="B2041" s="1">
        <v>42398</v>
      </c>
      <c r="C2041" s="2">
        <v>0.78682172453703714</v>
      </c>
      <c r="D2041" t="s">
        <v>282</v>
      </c>
      <c r="E2041" t="s">
        <v>117</v>
      </c>
      <c r="K2041">
        <v>1208.8657229999999</v>
      </c>
      <c r="L2041">
        <v>16.633333</v>
      </c>
      <c r="M2041">
        <v>19.997161999999999</v>
      </c>
      <c r="N2041">
        <v>17.189558000000002</v>
      </c>
    </row>
    <row r="2042" spans="1:35" x14ac:dyDescent="0.3">
      <c r="A2042" t="s">
        <v>0</v>
      </c>
      <c r="B2042" s="1">
        <v>42398</v>
      </c>
      <c r="C2042" s="2">
        <v>0.78682295138888891</v>
      </c>
      <c r="D2042" t="s">
        <v>282</v>
      </c>
      <c r="E2042" t="s">
        <v>283</v>
      </c>
      <c r="F2042">
        <v>40.67</v>
      </c>
      <c r="Z2042">
        <v>-0.1</v>
      </c>
      <c r="AA2042">
        <v>-0.21333299999999999</v>
      </c>
      <c r="AB2042">
        <v>-5.5750000000000001E-2</v>
      </c>
      <c r="AC2042">
        <v>-0.191327</v>
      </c>
      <c r="AD2042">
        <v>6.918984</v>
      </c>
      <c r="AE2042">
        <v>54.535859000000002</v>
      </c>
      <c r="AF2042">
        <v>50</v>
      </c>
      <c r="AG2042">
        <v>100000</v>
      </c>
    </row>
    <row r="2043" spans="1:35" x14ac:dyDescent="0.3">
      <c r="A2043" t="s">
        <v>0</v>
      </c>
      <c r="B2043" s="1">
        <v>42398</v>
      </c>
      <c r="C2043" s="2">
        <v>0.78682295138888891</v>
      </c>
      <c r="D2043" t="s">
        <v>282</v>
      </c>
      <c r="E2043" t="s">
        <v>124</v>
      </c>
      <c r="F2043">
        <v>40.67</v>
      </c>
      <c r="J2043">
        <v>40.67</v>
      </c>
      <c r="U2043">
        <v>2.6821000000000001E-2</v>
      </c>
      <c r="V2043">
        <v>-0.21333299999999999</v>
      </c>
      <c r="W2043">
        <v>-5.3449999999999999E-3</v>
      </c>
      <c r="X2043">
        <v>40.518571000000001</v>
      </c>
      <c r="Y2043">
        <v>0.52434800000000004</v>
      </c>
    </row>
    <row r="2044" spans="1:35" x14ac:dyDescent="0.3">
      <c r="A2044" t="s">
        <v>0</v>
      </c>
      <c r="B2044" s="1">
        <v>42398</v>
      </c>
      <c r="C2044" s="2">
        <v>0.78683377314814817</v>
      </c>
      <c r="D2044" t="s">
        <v>282</v>
      </c>
      <c r="E2044" t="s">
        <v>390</v>
      </c>
    </row>
    <row r="2045" spans="1:35" x14ac:dyDescent="0.3">
      <c r="A2045" t="s">
        <v>0</v>
      </c>
      <c r="B2045" s="1">
        <v>42398</v>
      </c>
      <c r="C2045" s="2">
        <v>0.78683493055555553</v>
      </c>
      <c r="D2045" t="s">
        <v>282</v>
      </c>
      <c r="E2045" t="s">
        <v>285</v>
      </c>
      <c r="F2045">
        <v>40.67</v>
      </c>
      <c r="G2045">
        <v>23.583970000000001</v>
      </c>
      <c r="H2045">
        <v>31.725000000000001</v>
      </c>
      <c r="AH2045">
        <v>1.4712499999999999</v>
      </c>
      <c r="AI2045">
        <v>-100</v>
      </c>
    </row>
    <row r="2046" spans="1:35" x14ac:dyDescent="0.3">
      <c r="A2046" t="s">
        <v>0</v>
      </c>
      <c r="B2046" s="1">
        <v>42398</v>
      </c>
      <c r="C2046" s="2">
        <v>0.78685681712962963</v>
      </c>
      <c r="D2046" t="s">
        <v>282</v>
      </c>
      <c r="E2046" t="s">
        <v>283</v>
      </c>
      <c r="F2046">
        <v>41.04</v>
      </c>
      <c r="Z2046">
        <v>-0.1</v>
      </c>
      <c r="AA2046">
        <v>-0.123333</v>
      </c>
      <c r="AB2046">
        <v>-0.114039</v>
      </c>
      <c r="AC2046">
        <v>-5.8288E-2</v>
      </c>
      <c r="AD2046">
        <v>6.9190509999999996</v>
      </c>
      <c r="AE2046">
        <v>23.585632</v>
      </c>
      <c r="AF2046">
        <v>23.585632</v>
      </c>
      <c r="AG2046">
        <v>47171</v>
      </c>
    </row>
    <row r="2047" spans="1:35" x14ac:dyDescent="0.3">
      <c r="A2047" t="s">
        <v>0</v>
      </c>
      <c r="B2047" s="1">
        <v>42398</v>
      </c>
      <c r="C2047" s="2">
        <v>0.78685681712962963</v>
      </c>
      <c r="D2047" t="s">
        <v>282</v>
      </c>
      <c r="E2047" t="s">
        <v>124</v>
      </c>
      <c r="F2047">
        <v>41.04</v>
      </c>
      <c r="J2047">
        <v>41.04</v>
      </c>
      <c r="U2047">
        <v>6.4091999999999996E-2</v>
      </c>
      <c r="V2047">
        <v>-0.123333</v>
      </c>
      <c r="W2047">
        <v>-1.4630000000000001E-3</v>
      </c>
      <c r="X2047">
        <v>40.72</v>
      </c>
      <c r="Y2047">
        <v>0.390733</v>
      </c>
    </row>
    <row r="2048" spans="1:35" x14ac:dyDescent="0.3">
      <c r="A2048" t="s">
        <v>0</v>
      </c>
      <c r="B2048" s="1">
        <v>42398</v>
      </c>
      <c r="C2048" s="2">
        <v>0.78686681712962958</v>
      </c>
      <c r="D2048" t="s">
        <v>282</v>
      </c>
      <c r="E2048" t="s">
        <v>391</v>
      </c>
    </row>
    <row r="2049" spans="1:35" x14ac:dyDescent="0.3">
      <c r="A2049" t="s">
        <v>0</v>
      </c>
      <c r="B2049" s="1">
        <v>42398</v>
      </c>
      <c r="C2049" s="2">
        <v>0.78686799768518512</v>
      </c>
      <c r="D2049" t="s">
        <v>282</v>
      </c>
      <c r="E2049" t="s">
        <v>285</v>
      </c>
      <c r="F2049">
        <v>41.04</v>
      </c>
      <c r="G2049">
        <v>23.492228999999998</v>
      </c>
      <c r="H2049">
        <v>31.6</v>
      </c>
      <c r="AH2049">
        <v>1.925</v>
      </c>
      <c r="AI2049">
        <v>-100</v>
      </c>
    </row>
    <row r="2050" spans="1:35" x14ac:dyDescent="0.3">
      <c r="A2050" t="s">
        <v>0</v>
      </c>
      <c r="B2050" s="1">
        <v>42398</v>
      </c>
      <c r="C2050" s="2">
        <v>0.78689153935185185</v>
      </c>
      <c r="D2050" t="s">
        <v>282</v>
      </c>
      <c r="E2050" t="s">
        <v>283</v>
      </c>
      <c r="F2050">
        <v>40.97</v>
      </c>
      <c r="Z2050">
        <v>-0.1</v>
      </c>
      <c r="AA2050">
        <v>2.3333E-2</v>
      </c>
      <c r="AB2050">
        <v>-4.8169999999999998E-2</v>
      </c>
      <c r="AC2050">
        <v>6.5868999999999997E-2</v>
      </c>
      <c r="AD2050">
        <v>6.9188020000000003</v>
      </c>
      <c r="AE2050">
        <v>-14.792401</v>
      </c>
      <c r="AF2050">
        <v>-14.792401</v>
      </c>
      <c r="AG2050">
        <v>-29584</v>
      </c>
    </row>
    <row r="2051" spans="1:35" x14ac:dyDescent="0.3">
      <c r="A2051" t="s">
        <v>0</v>
      </c>
      <c r="B2051" s="1">
        <v>42398</v>
      </c>
      <c r="C2051" s="2">
        <v>0.78689153935185185</v>
      </c>
      <c r="D2051" t="s">
        <v>282</v>
      </c>
      <c r="E2051" t="s">
        <v>124</v>
      </c>
      <c r="F2051">
        <v>40.97</v>
      </c>
      <c r="J2051">
        <v>40.97</v>
      </c>
      <c r="U2051">
        <v>1.7141E-2</v>
      </c>
      <c r="V2051">
        <v>2.3333E-2</v>
      </c>
      <c r="W2051">
        <v>4.9649999999999998E-3</v>
      </c>
      <c r="X2051">
        <v>40.82</v>
      </c>
      <c r="Y2051">
        <v>0.35573300000000002</v>
      </c>
    </row>
    <row r="2052" spans="1:35" x14ac:dyDescent="0.3">
      <c r="A2052" t="s">
        <v>0</v>
      </c>
      <c r="B2052" s="1">
        <v>42398</v>
      </c>
      <c r="C2052" s="2">
        <v>0.78689629629629632</v>
      </c>
      <c r="D2052" t="s">
        <v>282</v>
      </c>
      <c r="E2052" t="s">
        <v>392</v>
      </c>
    </row>
    <row r="2053" spans="1:35" x14ac:dyDescent="0.3">
      <c r="A2053" t="s">
        <v>0</v>
      </c>
      <c r="B2053" s="1">
        <v>42398</v>
      </c>
      <c r="C2053" s="2">
        <v>0.78689745370370368</v>
      </c>
      <c r="D2053" t="s">
        <v>282</v>
      </c>
      <c r="E2053" t="s">
        <v>285</v>
      </c>
      <c r="F2053">
        <v>40.97</v>
      </c>
      <c r="G2053">
        <v>24.098016999999999</v>
      </c>
      <c r="H2053">
        <v>31.6</v>
      </c>
      <c r="AH2053">
        <v>1.95875</v>
      </c>
      <c r="AI2053">
        <v>-100</v>
      </c>
    </row>
    <row r="2054" spans="1:35" x14ac:dyDescent="0.3">
      <c r="A2054" t="s">
        <v>0</v>
      </c>
      <c r="B2054" s="1">
        <v>42398</v>
      </c>
      <c r="C2054" s="2">
        <v>0.78692626157407408</v>
      </c>
      <c r="D2054" t="s">
        <v>282</v>
      </c>
      <c r="E2054" t="s">
        <v>283</v>
      </c>
      <c r="F2054">
        <v>40.729999999999997</v>
      </c>
      <c r="Z2054">
        <v>-0.1</v>
      </c>
      <c r="AA2054">
        <v>0.08</v>
      </c>
      <c r="AB2054">
        <v>2.7434E-2</v>
      </c>
      <c r="AC2054">
        <v>7.5604000000000005E-2</v>
      </c>
      <c r="AD2054">
        <v>6.9181910000000002</v>
      </c>
      <c r="AE2054">
        <v>-23.436952000000002</v>
      </c>
      <c r="AF2054">
        <v>-23.436952000000002</v>
      </c>
      <c r="AG2054">
        <v>-46873</v>
      </c>
    </row>
    <row r="2055" spans="1:35" x14ac:dyDescent="0.3">
      <c r="A2055" t="s">
        <v>0</v>
      </c>
      <c r="B2055" s="1">
        <v>42398</v>
      </c>
      <c r="C2055" s="2">
        <v>0.78692626157407408</v>
      </c>
      <c r="D2055" t="s">
        <v>282</v>
      </c>
      <c r="E2055" t="s">
        <v>124</v>
      </c>
      <c r="F2055">
        <v>40.729999999999997</v>
      </c>
      <c r="J2055">
        <v>40.729999999999997</v>
      </c>
      <c r="U2055">
        <v>-5.6343999999999998E-2</v>
      </c>
      <c r="V2055">
        <v>0.08</v>
      </c>
      <c r="W2055">
        <v>5.3449999999999999E-3</v>
      </c>
      <c r="X2055">
        <v>40.702857000000002</v>
      </c>
      <c r="Y2055">
        <v>0.25225700000000001</v>
      </c>
    </row>
    <row r="2056" spans="1:35" x14ac:dyDescent="0.3">
      <c r="A2056" t="s">
        <v>0</v>
      </c>
      <c r="B2056" s="1">
        <v>42398</v>
      </c>
      <c r="C2056" s="2">
        <v>0.7869316087962962</v>
      </c>
      <c r="D2056" t="s">
        <v>282</v>
      </c>
      <c r="E2056" t="s">
        <v>285</v>
      </c>
      <c r="F2056">
        <v>40.729999999999997</v>
      </c>
      <c r="G2056">
        <v>24.675304000000001</v>
      </c>
      <c r="H2056">
        <v>31.6</v>
      </c>
      <c r="AH2056">
        <v>1.98</v>
      </c>
      <c r="AI2056">
        <v>-100</v>
      </c>
    </row>
    <row r="2057" spans="1:35" x14ac:dyDescent="0.3">
      <c r="A2057" t="s">
        <v>0</v>
      </c>
      <c r="B2057" s="1">
        <v>42398</v>
      </c>
      <c r="C2057" s="2">
        <v>0.78696099537037034</v>
      </c>
      <c r="D2057" t="s">
        <v>282</v>
      </c>
      <c r="E2057" t="s">
        <v>283</v>
      </c>
      <c r="F2057">
        <v>40.380000000000003</v>
      </c>
      <c r="Z2057">
        <v>-0.1</v>
      </c>
      <c r="AA2057">
        <v>0.11666700000000001</v>
      </c>
      <c r="AB2057">
        <v>8.3569000000000004E-2</v>
      </c>
      <c r="AC2057">
        <v>5.6134999999999997E-2</v>
      </c>
      <c r="AD2057">
        <v>6.9173099999999996</v>
      </c>
      <c r="AE2057">
        <v>-22.736788000000001</v>
      </c>
      <c r="AF2057">
        <v>-22.736788000000001</v>
      </c>
      <c r="AG2057">
        <v>-45473</v>
      </c>
    </row>
    <row r="2058" spans="1:35" x14ac:dyDescent="0.3">
      <c r="A2058" t="s">
        <v>0</v>
      </c>
      <c r="B2058" s="1">
        <v>42398</v>
      </c>
      <c r="C2058" s="2">
        <v>0.78696099537037034</v>
      </c>
      <c r="D2058" t="s">
        <v>282</v>
      </c>
      <c r="E2058" t="s">
        <v>124</v>
      </c>
      <c r="F2058">
        <v>40.380000000000003</v>
      </c>
      <c r="J2058">
        <v>40.380000000000003</v>
      </c>
      <c r="U2058">
        <v>-5.3710000000000001E-2</v>
      </c>
      <c r="V2058">
        <v>0.11666700000000001</v>
      </c>
      <c r="W2058">
        <v>-1.07E-3</v>
      </c>
      <c r="X2058">
        <v>40.557143000000003</v>
      </c>
      <c r="Y2058">
        <v>0.163857</v>
      </c>
    </row>
    <row r="2059" spans="1:35" x14ac:dyDescent="0.3">
      <c r="A2059" t="s">
        <v>0</v>
      </c>
      <c r="B2059" s="1">
        <v>42398</v>
      </c>
      <c r="C2059" s="2">
        <v>0.7869728587962963</v>
      </c>
      <c r="D2059" t="s">
        <v>282</v>
      </c>
      <c r="E2059" t="s">
        <v>284</v>
      </c>
      <c r="F2059">
        <v>40.380000000000003</v>
      </c>
      <c r="G2059">
        <v>25.228517</v>
      </c>
      <c r="H2059">
        <v>31.6</v>
      </c>
      <c r="AH2059">
        <v>1.96875</v>
      </c>
      <c r="AI2059">
        <v>-100</v>
      </c>
    </row>
    <row r="2060" spans="1:35" x14ac:dyDescent="0.3">
      <c r="A2060" t="s">
        <v>0</v>
      </c>
      <c r="B2060" s="1">
        <v>42398</v>
      </c>
      <c r="C2060" s="2">
        <v>0.78699570601851854</v>
      </c>
      <c r="D2060" t="s">
        <v>282</v>
      </c>
      <c r="E2060" t="s">
        <v>283</v>
      </c>
      <c r="F2060">
        <v>40.33</v>
      </c>
      <c r="Z2060">
        <v>-0.1</v>
      </c>
      <c r="AA2060">
        <v>1.6667000000000001E-2</v>
      </c>
      <c r="AB2060">
        <v>5.4753999999999997E-2</v>
      </c>
      <c r="AC2060">
        <v>-2.8815E-2</v>
      </c>
      <c r="AD2060">
        <v>6.9165669999999997</v>
      </c>
      <c r="AE2060">
        <v>2.2209400000000001</v>
      </c>
      <c r="AF2060">
        <v>2.2209400000000001</v>
      </c>
      <c r="AG2060">
        <v>4441</v>
      </c>
    </row>
    <row r="2061" spans="1:35" x14ac:dyDescent="0.3">
      <c r="A2061" t="s">
        <v>0</v>
      </c>
      <c r="B2061" s="1">
        <v>42398</v>
      </c>
      <c r="C2061" s="2">
        <v>0.78699570601851854</v>
      </c>
      <c r="D2061" t="s">
        <v>282</v>
      </c>
      <c r="E2061" t="s">
        <v>124</v>
      </c>
      <c r="F2061">
        <v>40.33</v>
      </c>
      <c r="J2061">
        <v>40.33</v>
      </c>
      <c r="U2061">
        <v>1.5306999999999999E-2</v>
      </c>
      <c r="V2061">
        <v>1.6667000000000001E-2</v>
      </c>
      <c r="W2061">
        <v>-6.1659999999999996E-3</v>
      </c>
      <c r="X2061">
        <v>40.592857000000002</v>
      </c>
      <c r="Y2061">
        <v>0.133024</v>
      </c>
    </row>
    <row r="2062" spans="1:35" x14ac:dyDescent="0.3">
      <c r="A2062" t="s">
        <v>0</v>
      </c>
      <c r="B2062" s="1">
        <v>42398</v>
      </c>
      <c r="C2062" s="2">
        <v>0.78700821759259254</v>
      </c>
      <c r="D2062" t="s">
        <v>282</v>
      </c>
      <c r="E2062" t="s">
        <v>285</v>
      </c>
      <c r="F2062">
        <v>40.33</v>
      </c>
      <c r="G2062">
        <v>25.765882999999999</v>
      </c>
      <c r="H2062">
        <v>31.6</v>
      </c>
      <c r="AH2062">
        <v>1.9512499999999999</v>
      </c>
      <c r="AI2062">
        <v>-100</v>
      </c>
    </row>
    <row r="2063" spans="1:35" x14ac:dyDescent="0.3">
      <c r="A2063" t="s">
        <v>0</v>
      </c>
      <c r="B2063" s="1">
        <v>42398</v>
      </c>
      <c r="C2063" s="2">
        <v>0.7870304398148148</v>
      </c>
      <c r="D2063" t="s">
        <v>282</v>
      </c>
      <c r="E2063" t="s">
        <v>283</v>
      </c>
      <c r="F2063">
        <v>40.950000000000003</v>
      </c>
      <c r="Z2063">
        <v>-0.1</v>
      </c>
      <c r="AA2063">
        <v>-0.20666699999999999</v>
      </c>
      <c r="AB2063">
        <v>-8.7035000000000001E-2</v>
      </c>
      <c r="AC2063">
        <v>-0.141789</v>
      </c>
      <c r="AD2063">
        <v>6.9165049999999999</v>
      </c>
      <c r="AE2063">
        <v>43.689875999999998</v>
      </c>
      <c r="AF2063">
        <v>43.689875999999998</v>
      </c>
      <c r="AG2063">
        <v>87379</v>
      </c>
    </row>
    <row r="2064" spans="1:35" x14ac:dyDescent="0.3">
      <c r="A2064" t="s">
        <v>0</v>
      </c>
      <c r="B2064" s="1">
        <v>42398</v>
      </c>
      <c r="C2064" s="2">
        <v>0.7870304398148148</v>
      </c>
      <c r="D2064" t="s">
        <v>282</v>
      </c>
      <c r="E2064" t="s">
        <v>124</v>
      </c>
      <c r="F2064">
        <v>40.950000000000003</v>
      </c>
      <c r="J2064">
        <v>40.950000000000003</v>
      </c>
      <c r="U2064">
        <v>4.5851000000000003E-2</v>
      </c>
      <c r="V2064">
        <v>-0.20666699999999999</v>
      </c>
      <c r="W2064">
        <v>-4.1050000000000001E-3</v>
      </c>
      <c r="X2064">
        <v>40.724285999999999</v>
      </c>
      <c r="Y2064">
        <v>8.1328999999999999E-2</v>
      </c>
    </row>
    <row r="2065" spans="1:35" x14ac:dyDescent="0.3">
      <c r="A2065" t="s">
        <v>0</v>
      </c>
      <c r="B2065" s="1">
        <v>42398</v>
      </c>
      <c r="C2065" s="2">
        <v>0.78704358796296292</v>
      </c>
      <c r="D2065" t="s">
        <v>282</v>
      </c>
      <c r="E2065" t="s">
        <v>285</v>
      </c>
      <c r="F2065">
        <v>40.950000000000003</v>
      </c>
      <c r="G2065">
        <v>25.692356</v>
      </c>
      <c r="H2065">
        <v>32.024999999999999</v>
      </c>
      <c r="AH2065">
        <v>0.28875000000000001</v>
      </c>
      <c r="AI2065">
        <v>-100</v>
      </c>
    </row>
    <row r="2066" spans="1:35" x14ac:dyDescent="0.3">
      <c r="A2066" t="s">
        <v>0</v>
      </c>
      <c r="B2066" s="1">
        <v>42398</v>
      </c>
      <c r="C2066" s="2">
        <v>0.78706516203703714</v>
      </c>
      <c r="D2066" t="s">
        <v>282</v>
      </c>
      <c r="E2066" t="s">
        <v>283</v>
      </c>
      <c r="F2066">
        <v>41.25</v>
      </c>
      <c r="Z2066">
        <v>-0.1</v>
      </c>
      <c r="AA2066">
        <v>-0.1</v>
      </c>
      <c r="AB2066">
        <v>-0.11058</v>
      </c>
      <c r="AC2066">
        <v>-2.3545E-2</v>
      </c>
      <c r="AD2066">
        <v>6.9165549999999998</v>
      </c>
      <c r="AE2066">
        <v>14.041554</v>
      </c>
      <c r="AF2066">
        <v>14.041554</v>
      </c>
      <c r="AG2066">
        <v>28083</v>
      </c>
    </row>
    <row r="2067" spans="1:35" x14ac:dyDescent="0.3">
      <c r="A2067" t="s">
        <v>0</v>
      </c>
      <c r="B2067" s="1">
        <v>42398</v>
      </c>
      <c r="C2067" s="2">
        <v>0.78706516203703714</v>
      </c>
      <c r="D2067" t="s">
        <v>282</v>
      </c>
      <c r="E2067" t="s">
        <v>124</v>
      </c>
      <c r="F2067">
        <v>41.25</v>
      </c>
      <c r="J2067">
        <v>41.25</v>
      </c>
      <c r="U2067">
        <v>7.2069999999999999E-3</v>
      </c>
      <c r="V2067">
        <v>-0.1</v>
      </c>
      <c r="W2067">
        <v>1.9789999999999999E-3</v>
      </c>
      <c r="X2067">
        <v>40.807143000000003</v>
      </c>
      <c r="Y2067">
        <v>0.11889</v>
      </c>
    </row>
    <row r="2068" spans="1:35" x14ac:dyDescent="0.3">
      <c r="A2068" t="s">
        <v>0</v>
      </c>
      <c r="B2068" s="1">
        <v>42398</v>
      </c>
      <c r="C2068" s="2">
        <v>0.78707894675925927</v>
      </c>
      <c r="D2068" t="s">
        <v>282</v>
      </c>
      <c r="E2068" t="s">
        <v>285</v>
      </c>
      <c r="F2068">
        <v>41.25</v>
      </c>
      <c r="G2068">
        <v>26.101893</v>
      </c>
      <c r="H2068">
        <v>31.6</v>
      </c>
      <c r="AH2068">
        <v>1.9750000000000001</v>
      </c>
      <c r="AI2068">
        <v>-100</v>
      </c>
    </row>
    <row r="2069" spans="1:35" x14ac:dyDescent="0.3">
      <c r="A2069" t="s">
        <v>0</v>
      </c>
      <c r="B2069" s="1">
        <v>42398</v>
      </c>
      <c r="C2069" s="2">
        <v>0.78709987268518511</v>
      </c>
      <c r="D2069" t="s">
        <v>282</v>
      </c>
      <c r="E2069" t="s">
        <v>283</v>
      </c>
      <c r="F2069">
        <v>40.72</v>
      </c>
      <c r="Z2069">
        <v>-0.1</v>
      </c>
      <c r="AA2069">
        <v>0.17666699999999999</v>
      </c>
      <c r="AB2069">
        <v>3.8721999999999999E-2</v>
      </c>
      <c r="AC2069">
        <v>0.14930199999999999</v>
      </c>
      <c r="AD2069">
        <v>6.9158900000000001</v>
      </c>
      <c r="AE2069">
        <v>-43.994982</v>
      </c>
      <c r="AF2069">
        <v>-43.994982</v>
      </c>
      <c r="AG2069">
        <v>-87989</v>
      </c>
    </row>
    <row r="2070" spans="1:35" x14ac:dyDescent="0.3">
      <c r="A2070" t="s">
        <v>0</v>
      </c>
      <c r="B2070" s="1">
        <v>42398</v>
      </c>
      <c r="C2070" s="2">
        <v>0.78709987268518511</v>
      </c>
      <c r="D2070" t="s">
        <v>282</v>
      </c>
      <c r="E2070" t="s">
        <v>124</v>
      </c>
      <c r="F2070">
        <v>40.72</v>
      </c>
      <c r="J2070">
        <v>40.72</v>
      </c>
      <c r="U2070">
        <v>-3.6542999999999999E-2</v>
      </c>
      <c r="V2070">
        <v>0.17666699999999999</v>
      </c>
      <c r="W2070">
        <v>4.7060000000000001E-3</v>
      </c>
      <c r="X2070">
        <v>40.761429</v>
      </c>
      <c r="Y2070">
        <v>0.108681</v>
      </c>
    </row>
    <row r="2071" spans="1:35" x14ac:dyDescent="0.3">
      <c r="A2071" t="s">
        <v>0</v>
      </c>
      <c r="B2071" s="1">
        <v>42398</v>
      </c>
      <c r="C2071" s="2">
        <v>0.78711432870370368</v>
      </c>
      <c r="D2071" t="s">
        <v>282</v>
      </c>
      <c r="E2071" t="s">
        <v>284</v>
      </c>
      <c r="F2071">
        <v>40.72</v>
      </c>
      <c r="G2071">
        <v>26.600683</v>
      </c>
      <c r="H2071">
        <v>31.6</v>
      </c>
      <c r="AH2071">
        <v>1.9937499999999999</v>
      </c>
      <c r="AI2071">
        <v>-100</v>
      </c>
    </row>
    <row r="2072" spans="1:35" x14ac:dyDescent="0.3">
      <c r="A2072" t="s">
        <v>0</v>
      </c>
      <c r="B2072" s="1">
        <v>42398</v>
      </c>
      <c r="C2072" s="2">
        <v>0.78713459490740734</v>
      </c>
      <c r="D2072" t="s">
        <v>282</v>
      </c>
      <c r="E2072" t="s">
        <v>283</v>
      </c>
      <c r="F2072">
        <v>40.39</v>
      </c>
      <c r="Z2072">
        <v>-0.1</v>
      </c>
      <c r="AA2072">
        <v>0.11</v>
      </c>
      <c r="AB2072">
        <v>9.4021999999999994E-2</v>
      </c>
      <c r="AC2072">
        <v>5.5300000000000002E-2</v>
      </c>
      <c r="AD2072">
        <v>6.9149580000000004</v>
      </c>
      <c r="AE2072">
        <v>-23.352668000000001</v>
      </c>
      <c r="AF2072">
        <v>-23.352668000000001</v>
      </c>
      <c r="AG2072">
        <v>-46705</v>
      </c>
    </row>
    <row r="2073" spans="1:35" x14ac:dyDescent="0.3">
      <c r="A2073" t="s">
        <v>0</v>
      </c>
      <c r="B2073" s="1">
        <v>42398</v>
      </c>
      <c r="C2073" s="2">
        <v>0.78713459490740734</v>
      </c>
      <c r="D2073" t="s">
        <v>282</v>
      </c>
      <c r="E2073" t="s">
        <v>124</v>
      </c>
      <c r="F2073">
        <v>40.39</v>
      </c>
      <c r="J2073">
        <v>40.39</v>
      </c>
      <c r="U2073">
        <v>-3.5704E-2</v>
      </c>
      <c r="V2073">
        <v>0.11</v>
      </c>
      <c r="W2073">
        <v>1.2329999999999999E-3</v>
      </c>
      <c r="X2073">
        <v>40.678570999999998</v>
      </c>
      <c r="Y2073">
        <v>0.116414</v>
      </c>
    </row>
    <row r="2074" spans="1:35" x14ac:dyDescent="0.3">
      <c r="A2074" t="s">
        <v>0</v>
      </c>
      <c r="B2074" s="1">
        <v>42398</v>
      </c>
      <c r="C2074" s="2">
        <v>0.78714968750000003</v>
      </c>
      <c r="D2074" t="s">
        <v>282</v>
      </c>
      <c r="E2074" t="s">
        <v>284</v>
      </c>
      <c r="F2074">
        <v>40.39</v>
      </c>
      <c r="G2074">
        <v>26.650504999999999</v>
      </c>
      <c r="H2074">
        <v>31.7</v>
      </c>
      <c r="AH2074">
        <v>1.4950000000000001</v>
      </c>
      <c r="AI2074">
        <v>-100</v>
      </c>
    </row>
    <row r="2075" spans="1:35" x14ac:dyDescent="0.3">
      <c r="A2075" t="s">
        <v>0</v>
      </c>
      <c r="B2075" s="1">
        <v>42398</v>
      </c>
      <c r="C2075" s="2">
        <v>0.78716932870370371</v>
      </c>
      <c r="D2075" t="s">
        <v>282</v>
      </c>
      <c r="E2075" t="s">
        <v>283</v>
      </c>
      <c r="F2075">
        <v>40.549999999999997</v>
      </c>
      <c r="Z2075">
        <v>-0.1</v>
      </c>
      <c r="AA2075">
        <v>-5.3332999999999998E-2</v>
      </c>
      <c r="AB2075">
        <v>2.2516000000000001E-2</v>
      </c>
      <c r="AC2075">
        <v>-7.1506E-2</v>
      </c>
      <c r="AD2075">
        <v>6.9143699999999999</v>
      </c>
      <c r="AE2075">
        <v>16.18187</v>
      </c>
      <c r="AF2075">
        <v>16.18187</v>
      </c>
      <c r="AG2075">
        <v>32363</v>
      </c>
    </row>
    <row r="2076" spans="1:35" x14ac:dyDescent="0.3">
      <c r="A2076" t="s">
        <v>0</v>
      </c>
      <c r="B2076" s="1">
        <v>42398</v>
      </c>
      <c r="C2076" s="2">
        <v>0.78716932870370371</v>
      </c>
      <c r="D2076" t="s">
        <v>282</v>
      </c>
      <c r="E2076" t="s">
        <v>124</v>
      </c>
      <c r="F2076">
        <v>40.549999999999997</v>
      </c>
      <c r="J2076">
        <v>40.549999999999997</v>
      </c>
      <c r="U2076">
        <v>-9.4300000000000004E-4</v>
      </c>
      <c r="V2076">
        <v>-5.3332999999999998E-2</v>
      </c>
      <c r="W2076">
        <v>-3.5639999999999999E-3</v>
      </c>
      <c r="X2076">
        <v>40.652856999999997</v>
      </c>
      <c r="Y2076">
        <v>0.11795700000000001</v>
      </c>
    </row>
    <row r="2077" spans="1:35" x14ac:dyDescent="0.3">
      <c r="A2077" t="s">
        <v>0</v>
      </c>
      <c r="B2077" s="1">
        <v>42398</v>
      </c>
      <c r="C2077" s="2">
        <v>0.78718505787037041</v>
      </c>
      <c r="D2077" t="s">
        <v>282</v>
      </c>
      <c r="E2077" t="s">
        <v>285</v>
      </c>
      <c r="F2077">
        <v>40.549999999999997</v>
      </c>
      <c r="G2077">
        <v>25.559138999999998</v>
      </c>
      <c r="H2077">
        <v>31.7</v>
      </c>
      <c r="AH2077">
        <v>1.4662500000000001</v>
      </c>
      <c r="AI2077">
        <v>-100</v>
      </c>
    </row>
    <row r="2078" spans="1:35" x14ac:dyDescent="0.3">
      <c r="A2078" t="s">
        <v>0</v>
      </c>
      <c r="B2078" s="1">
        <v>42398</v>
      </c>
      <c r="C2078" s="2">
        <v>0.78720405092592582</v>
      </c>
      <c r="D2078" t="s">
        <v>282</v>
      </c>
      <c r="E2078" t="s">
        <v>283</v>
      </c>
      <c r="F2078">
        <v>40.65</v>
      </c>
      <c r="Z2078">
        <v>-0.1</v>
      </c>
      <c r="AA2078">
        <v>-3.3333000000000002E-2</v>
      </c>
      <c r="AB2078">
        <v>-1.5464E-2</v>
      </c>
      <c r="AC2078">
        <v>-3.798E-2</v>
      </c>
      <c r="AD2078">
        <v>6.913964</v>
      </c>
      <c r="AE2078">
        <v>10.279443000000001</v>
      </c>
      <c r="AF2078">
        <v>10.279443000000001</v>
      </c>
      <c r="AG2078">
        <v>20558</v>
      </c>
    </row>
    <row r="2079" spans="1:35" x14ac:dyDescent="0.3">
      <c r="A2079" t="s">
        <v>0</v>
      </c>
      <c r="B2079" s="1">
        <v>42398</v>
      </c>
      <c r="C2079" s="2">
        <v>0.78720405092592582</v>
      </c>
      <c r="D2079" t="s">
        <v>282</v>
      </c>
      <c r="E2079" t="s">
        <v>124</v>
      </c>
      <c r="F2079">
        <v>40.65</v>
      </c>
      <c r="J2079">
        <v>40.65</v>
      </c>
      <c r="U2079">
        <v>3.7455000000000002E-2</v>
      </c>
      <c r="V2079">
        <v>-3.3333000000000002E-2</v>
      </c>
      <c r="W2079">
        <v>-3.0370000000000002E-3</v>
      </c>
      <c r="X2079">
        <v>40.691428999999999</v>
      </c>
      <c r="Y2079">
        <v>0.103814</v>
      </c>
    </row>
    <row r="2080" spans="1:35" x14ac:dyDescent="0.3">
      <c r="A2080" t="s">
        <v>0</v>
      </c>
      <c r="B2080" s="1">
        <v>42398</v>
      </c>
      <c r="C2080" s="2">
        <v>0.78722042824074068</v>
      </c>
      <c r="D2080" t="s">
        <v>282</v>
      </c>
      <c r="E2080" t="s">
        <v>285</v>
      </c>
      <c r="F2080">
        <v>40.65</v>
      </c>
      <c r="G2080">
        <v>24.692347999999999</v>
      </c>
      <c r="H2080">
        <v>31.7</v>
      </c>
      <c r="AH2080">
        <v>1.4624999999999999</v>
      </c>
      <c r="AI2080">
        <v>-100</v>
      </c>
    </row>
    <row r="2081" spans="1:35" x14ac:dyDescent="0.3">
      <c r="A2081" t="s">
        <v>0</v>
      </c>
      <c r="B2081" s="1">
        <v>42398</v>
      </c>
      <c r="C2081" s="2">
        <v>0.78723876157407402</v>
      </c>
      <c r="D2081" t="s">
        <v>282</v>
      </c>
      <c r="E2081" t="s">
        <v>283</v>
      </c>
      <c r="F2081">
        <v>40.520000000000003</v>
      </c>
      <c r="Z2081">
        <v>-0.1</v>
      </c>
      <c r="AA2081">
        <v>4.3333000000000003E-2</v>
      </c>
      <c r="AB2081">
        <v>1.1195999999999999E-2</v>
      </c>
      <c r="AC2081">
        <v>2.666E-2</v>
      </c>
      <c r="AD2081">
        <v>6.9134310000000001</v>
      </c>
      <c r="AE2081">
        <v>-9.0909239999999993</v>
      </c>
      <c r="AF2081">
        <v>-9.0909239999999993</v>
      </c>
      <c r="AG2081">
        <v>-18181</v>
      </c>
    </row>
    <row r="2082" spans="1:35" x14ac:dyDescent="0.3">
      <c r="A2082" t="s">
        <v>0</v>
      </c>
      <c r="B2082" s="1">
        <v>42398</v>
      </c>
      <c r="C2082" s="2">
        <v>0.78723876157407402</v>
      </c>
      <c r="D2082" t="s">
        <v>282</v>
      </c>
      <c r="E2082" t="s">
        <v>124</v>
      </c>
      <c r="F2082">
        <v>40.520000000000003</v>
      </c>
      <c r="J2082">
        <v>40.520000000000003</v>
      </c>
      <c r="U2082">
        <v>4.8507000000000002E-2</v>
      </c>
      <c r="V2082">
        <v>4.3333000000000003E-2</v>
      </c>
      <c r="W2082">
        <v>2.7190000000000001E-3</v>
      </c>
      <c r="X2082">
        <v>40.718570999999997</v>
      </c>
      <c r="Y2082">
        <v>8.6081000000000005E-2</v>
      </c>
    </row>
    <row r="2083" spans="1:35" x14ac:dyDescent="0.3">
      <c r="A2083" t="s">
        <v>0</v>
      </c>
      <c r="B2083" s="1">
        <v>42398</v>
      </c>
      <c r="C2083" s="2">
        <v>0.78725582175925923</v>
      </c>
      <c r="D2083" t="s">
        <v>282</v>
      </c>
      <c r="E2083" t="s">
        <v>284</v>
      </c>
      <c r="F2083">
        <v>40.520000000000003</v>
      </c>
      <c r="G2083">
        <v>25.178007000000001</v>
      </c>
      <c r="H2083">
        <v>31.85</v>
      </c>
      <c r="AH2083">
        <v>0.9</v>
      </c>
      <c r="AI2083">
        <v>-100</v>
      </c>
    </row>
    <row r="2084" spans="1:35" x14ac:dyDescent="0.3">
      <c r="A2084" t="s">
        <v>0</v>
      </c>
      <c r="B2084" s="1">
        <v>42398</v>
      </c>
      <c r="C2084" s="2">
        <v>0.78727348379629625</v>
      </c>
      <c r="D2084" t="s">
        <v>282</v>
      </c>
      <c r="E2084" t="s">
        <v>283</v>
      </c>
      <c r="F2084">
        <v>40.76</v>
      </c>
      <c r="Z2084">
        <v>-0.1</v>
      </c>
      <c r="AA2084">
        <v>-0.08</v>
      </c>
      <c r="AB2084">
        <v>-3.3947999999999999E-2</v>
      </c>
      <c r="AC2084">
        <v>-4.5143999999999997E-2</v>
      </c>
      <c r="AD2084">
        <v>6.9131140000000002</v>
      </c>
      <c r="AE2084">
        <v>13.667605</v>
      </c>
      <c r="AF2084">
        <v>13.667605</v>
      </c>
      <c r="AG2084">
        <v>27335</v>
      </c>
    </row>
    <row r="2085" spans="1:35" x14ac:dyDescent="0.3">
      <c r="A2085" t="s">
        <v>0</v>
      </c>
      <c r="B2085" s="1">
        <v>42398</v>
      </c>
      <c r="C2085" s="2">
        <v>0.78727348379629625</v>
      </c>
      <c r="D2085" t="s">
        <v>282</v>
      </c>
      <c r="E2085" t="s">
        <v>124</v>
      </c>
      <c r="F2085">
        <v>40.76</v>
      </c>
      <c r="J2085">
        <v>40.76</v>
      </c>
      <c r="U2085">
        <v>1.6684999999999998E-2</v>
      </c>
      <c r="V2085">
        <v>-0.08</v>
      </c>
      <c r="W2085">
        <v>6.8630000000000002E-3</v>
      </c>
      <c r="X2085">
        <v>40.691428999999999</v>
      </c>
      <c r="Y2085">
        <v>7.6580999999999996E-2</v>
      </c>
    </row>
    <row r="2086" spans="1:35" x14ac:dyDescent="0.3">
      <c r="A2086" t="s">
        <v>0</v>
      </c>
      <c r="B2086" s="1">
        <v>42398</v>
      </c>
      <c r="C2086" s="2">
        <v>0.78729118055555558</v>
      </c>
      <c r="D2086" t="s">
        <v>282</v>
      </c>
      <c r="E2086" t="s">
        <v>285</v>
      </c>
      <c r="F2086">
        <v>40.76</v>
      </c>
      <c r="G2086">
        <v>25.040673999999999</v>
      </c>
      <c r="H2086">
        <v>31.95</v>
      </c>
      <c r="AH2086">
        <v>0.52875000000000005</v>
      </c>
      <c r="AI2086">
        <v>-100</v>
      </c>
    </row>
    <row r="2087" spans="1:35" x14ac:dyDescent="0.3">
      <c r="A2087" t="s">
        <v>0</v>
      </c>
      <c r="B2087" s="1">
        <v>42398</v>
      </c>
      <c r="C2087" s="2">
        <v>0.78730821759259262</v>
      </c>
      <c r="D2087" t="s">
        <v>282</v>
      </c>
      <c r="E2087" t="s">
        <v>283</v>
      </c>
      <c r="F2087">
        <v>40.93</v>
      </c>
      <c r="Z2087">
        <v>-0.1</v>
      </c>
      <c r="AA2087">
        <v>-5.6667000000000002E-2</v>
      </c>
      <c r="AB2087">
        <v>-5.1285999999999998E-2</v>
      </c>
      <c r="AC2087">
        <v>-1.7339E-2</v>
      </c>
      <c r="AD2087">
        <v>6.9128800000000004</v>
      </c>
      <c r="AE2087">
        <v>7.6396740000000003</v>
      </c>
      <c r="AF2087">
        <v>7.6396740000000003</v>
      </c>
      <c r="AG2087">
        <v>15279</v>
      </c>
    </row>
    <row r="2088" spans="1:35" x14ac:dyDescent="0.3">
      <c r="A2088" t="s">
        <v>0</v>
      </c>
      <c r="B2088" s="1">
        <v>42398</v>
      </c>
      <c r="C2088" s="2">
        <v>0.78730821759259262</v>
      </c>
      <c r="D2088" t="s">
        <v>282</v>
      </c>
      <c r="E2088" t="s">
        <v>124</v>
      </c>
      <c r="F2088">
        <v>40.93</v>
      </c>
      <c r="J2088">
        <v>40.93</v>
      </c>
      <c r="U2088">
        <v>-2.4038E-2</v>
      </c>
      <c r="V2088">
        <v>-5.6667000000000002E-2</v>
      </c>
      <c r="W2088">
        <v>4.5649999999999996E-3</v>
      </c>
      <c r="X2088">
        <v>40.645713999999998</v>
      </c>
      <c r="Y2088">
        <v>3.1628999999999997E-2</v>
      </c>
    </row>
    <row r="2089" spans="1:35" x14ac:dyDescent="0.3">
      <c r="A2089" t="s">
        <v>0</v>
      </c>
      <c r="B2089" s="1">
        <v>42398</v>
      </c>
      <c r="C2089" s="2">
        <v>0.78732655092592596</v>
      </c>
      <c r="D2089" t="s">
        <v>282</v>
      </c>
      <c r="E2089" t="s">
        <v>285</v>
      </c>
      <c r="F2089">
        <v>40.93</v>
      </c>
      <c r="G2089">
        <v>25.223106000000001</v>
      </c>
      <c r="H2089">
        <v>31.774999999999999</v>
      </c>
      <c r="AH2089">
        <v>1.23125</v>
      </c>
      <c r="AI2089">
        <v>-100</v>
      </c>
    </row>
    <row r="2090" spans="1:35" x14ac:dyDescent="0.3">
      <c r="A2090" t="s">
        <v>0</v>
      </c>
      <c r="B2090" s="1">
        <v>42398</v>
      </c>
      <c r="C2090" s="2">
        <v>0.78734293981481474</v>
      </c>
      <c r="D2090" t="s">
        <v>282</v>
      </c>
      <c r="E2090" t="s">
        <v>283</v>
      </c>
      <c r="F2090">
        <v>40.29</v>
      </c>
      <c r="Z2090">
        <v>-0.1</v>
      </c>
      <c r="AA2090">
        <v>0.21333299999999999</v>
      </c>
      <c r="AB2090">
        <v>8.6766999999999997E-2</v>
      </c>
      <c r="AC2090">
        <v>0.13805300000000001</v>
      </c>
      <c r="AD2090">
        <v>6.9119830000000002</v>
      </c>
      <c r="AE2090">
        <v>-44.842576000000001</v>
      </c>
      <c r="AF2090">
        <v>-44.842576000000001</v>
      </c>
      <c r="AG2090">
        <v>-89685</v>
      </c>
    </row>
    <row r="2091" spans="1:35" x14ac:dyDescent="0.3">
      <c r="A2091" t="s">
        <v>0</v>
      </c>
      <c r="B2091" s="1">
        <v>42398</v>
      </c>
      <c r="C2091" s="2">
        <v>0.78734293981481474</v>
      </c>
      <c r="D2091" t="s">
        <v>282</v>
      </c>
      <c r="E2091" t="s">
        <v>124</v>
      </c>
      <c r="F2091">
        <v>40.29</v>
      </c>
      <c r="J2091">
        <v>40.29</v>
      </c>
      <c r="U2091">
        <v>-1.9602999999999999E-2</v>
      </c>
      <c r="V2091">
        <v>0.21333299999999999</v>
      </c>
      <c r="W2091">
        <v>-1.3309999999999999E-3</v>
      </c>
      <c r="X2091">
        <v>40.584285999999999</v>
      </c>
      <c r="Y2091">
        <v>4.7395E-2</v>
      </c>
    </row>
    <row r="2092" spans="1:35" x14ac:dyDescent="0.3">
      <c r="A2092" t="s">
        <v>0</v>
      </c>
      <c r="B2092" s="1">
        <v>42398</v>
      </c>
      <c r="C2092" s="2">
        <v>0.78736192129629634</v>
      </c>
      <c r="D2092" t="s">
        <v>282</v>
      </c>
      <c r="E2092" t="s">
        <v>284</v>
      </c>
      <c r="F2092">
        <v>40.29</v>
      </c>
      <c r="G2092">
        <v>25.622468999999999</v>
      </c>
      <c r="H2092">
        <v>31.925000000000001</v>
      </c>
      <c r="AH2092">
        <v>0.68874999999999997</v>
      </c>
      <c r="AI2092">
        <v>-100</v>
      </c>
    </row>
    <row r="2093" spans="1:35" x14ac:dyDescent="0.3">
      <c r="A2093" t="s">
        <v>0</v>
      </c>
      <c r="B2093" s="1">
        <v>42398</v>
      </c>
      <c r="C2093" s="2">
        <v>0.78737765046296293</v>
      </c>
      <c r="D2093" t="s">
        <v>282</v>
      </c>
      <c r="E2093" t="s">
        <v>283</v>
      </c>
      <c r="F2093">
        <v>39.950000000000003</v>
      </c>
      <c r="Z2093">
        <v>-0.1</v>
      </c>
      <c r="AA2093">
        <v>0.113333</v>
      </c>
      <c r="AB2093">
        <v>0.117073</v>
      </c>
      <c r="AC2093">
        <v>3.0306E-2</v>
      </c>
      <c r="AD2093">
        <v>6.9109410000000002</v>
      </c>
      <c r="AE2093">
        <v>-18.535526999999998</v>
      </c>
      <c r="AF2093">
        <v>-18.535526999999998</v>
      </c>
      <c r="AG2093">
        <v>-37071</v>
      </c>
    </row>
    <row r="2094" spans="1:35" x14ac:dyDescent="0.3">
      <c r="A2094" t="s">
        <v>0</v>
      </c>
      <c r="B2094" s="1">
        <v>42398</v>
      </c>
      <c r="C2094" s="2">
        <v>0.78737765046296293</v>
      </c>
      <c r="D2094" t="s">
        <v>282</v>
      </c>
      <c r="E2094" t="s">
        <v>124</v>
      </c>
      <c r="F2094">
        <v>39.950000000000003</v>
      </c>
      <c r="J2094">
        <v>39.950000000000003</v>
      </c>
      <c r="U2094">
        <v>2.3370999999999999E-2</v>
      </c>
      <c r="V2094">
        <v>0.113333</v>
      </c>
      <c r="W2094">
        <v>-4.4159999999999998E-3</v>
      </c>
      <c r="X2094">
        <v>40.521428999999998</v>
      </c>
      <c r="Y2094">
        <v>0.103548</v>
      </c>
    </row>
    <row r="2095" spans="1:35" x14ac:dyDescent="0.3">
      <c r="A2095" t="s">
        <v>0</v>
      </c>
      <c r="B2095" s="1">
        <v>42398</v>
      </c>
      <c r="C2095" s="2">
        <v>0.78739726851851854</v>
      </c>
      <c r="D2095" t="s">
        <v>282</v>
      </c>
      <c r="E2095" t="s">
        <v>284</v>
      </c>
      <c r="F2095">
        <v>39.950000000000003</v>
      </c>
      <c r="G2095">
        <v>25.100532999999999</v>
      </c>
      <c r="H2095">
        <v>31.7</v>
      </c>
      <c r="AH2095">
        <v>1.5237499999999999</v>
      </c>
      <c r="AI2095">
        <v>-100</v>
      </c>
    </row>
    <row r="2096" spans="1:35" x14ac:dyDescent="0.3">
      <c r="A2096" t="s">
        <v>0</v>
      </c>
      <c r="B2096" s="1">
        <v>42398</v>
      </c>
      <c r="C2096" s="2">
        <v>0.78741237268518516</v>
      </c>
      <c r="D2096" t="s">
        <v>282</v>
      </c>
      <c r="E2096" t="s">
        <v>283</v>
      </c>
      <c r="F2096">
        <v>40.39</v>
      </c>
      <c r="Z2096">
        <v>-0.1</v>
      </c>
      <c r="AA2096">
        <v>-0.14666699999999999</v>
      </c>
      <c r="AB2096">
        <v>-1.8988999999999999E-2</v>
      </c>
      <c r="AC2096">
        <v>-0.13606099999999999</v>
      </c>
      <c r="AD2096">
        <v>6.910552</v>
      </c>
      <c r="AE2096">
        <v>36.713047000000003</v>
      </c>
      <c r="AF2096">
        <v>36.713047000000003</v>
      </c>
      <c r="AG2096">
        <v>73426</v>
      </c>
    </row>
    <row r="2097" spans="1:35" x14ac:dyDescent="0.3">
      <c r="A2097" t="s">
        <v>0</v>
      </c>
      <c r="B2097" s="1">
        <v>42398</v>
      </c>
      <c r="C2097" s="2">
        <v>0.78741237268518516</v>
      </c>
      <c r="D2097" t="s">
        <v>282</v>
      </c>
      <c r="E2097" t="s">
        <v>124</v>
      </c>
      <c r="F2097">
        <v>40.39</v>
      </c>
      <c r="J2097">
        <v>40.39</v>
      </c>
      <c r="U2097">
        <v>5.1267E-2</v>
      </c>
      <c r="V2097">
        <v>-0.14666699999999999</v>
      </c>
      <c r="W2097">
        <v>-1.9880000000000002E-3</v>
      </c>
      <c r="X2097">
        <v>40.498570999999998</v>
      </c>
      <c r="Y2097">
        <v>0.105681</v>
      </c>
    </row>
    <row r="2098" spans="1:35" x14ac:dyDescent="0.3">
      <c r="A2098" t="s">
        <v>0</v>
      </c>
      <c r="B2098" s="1">
        <v>42398</v>
      </c>
      <c r="C2098" s="2">
        <v>0.78743262731481478</v>
      </c>
      <c r="D2098" t="s">
        <v>282</v>
      </c>
      <c r="E2098" t="s">
        <v>393</v>
      </c>
    </row>
    <row r="2099" spans="1:35" x14ac:dyDescent="0.3">
      <c r="A2099" t="s">
        <v>0</v>
      </c>
      <c r="B2099" s="1">
        <v>42398</v>
      </c>
      <c r="C2099" s="2">
        <v>0.78743380787037032</v>
      </c>
      <c r="D2099" t="s">
        <v>282</v>
      </c>
      <c r="E2099" t="s">
        <v>285</v>
      </c>
      <c r="F2099">
        <v>40.39</v>
      </c>
      <c r="G2099">
        <v>23.942755999999999</v>
      </c>
      <c r="H2099">
        <v>31.725000000000001</v>
      </c>
      <c r="AH2099">
        <v>1.4950000000000001</v>
      </c>
      <c r="AI2099">
        <v>-100</v>
      </c>
    </row>
    <row r="2100" spans="1:35" x14ac:dyDescent="0.3">
      <c r="A2100" t="s">
        <v>0</v>
      </c>
      <c r="B2100" s="1">
        <v>42398</v>
      </c>
      <c r="C2100" s="2">
        <v>0.78744710648148153</v>
      </c>
      <c r="D2100" t="s">
        <v>282</v>
      </c>
      <c r="E2100" t="s">
        <v>283</v>
      </c>
      <c r="F2100">
        <v>40.86</v>
      </c>
      <c r="Z2100">
        <v>-0.1</v>
      </c>
      <c r="AA2100">
        <v>-0.156667</v>
      </c>
      <c r="AB2100">
        <v>-0.10788399999999999</v>
      </c>
      <c r="AC2100">
        <v>-8.8896000000000003E-2</v>
      </c>
      <c r="AD2100">
        <v>6.91059</v>
      </c>
      <c r="AE2100">
        <v>31.246793</v>
      </c>
      <c r="AF2100">
        <v>31.246793</v>
      </c>
      <c r="AG2100">
        <v>62493</v>
      </c>
    </row>
    <row r="2101" spans="1:35" x14ac:dyDescent="0.3">
      <c r="A2101" t="s">
        <v>0</v>
      </c>
      <c r="B2101" s="1">
        <v>42398</v>
      </c>
      <c r="C2101" s="2">
        <v>0.78744710648148153</v>
      </c>
      <c r="D2101" t="s">
        <v>282</v>
      </c>
      <c r="E2101" t="s">
        <v>124</v>
      </c>
      <c r="F2101">
        <v>40.86</v>
      </c>
      <c r="J2101">
        <v>40.86</v>
      </c>
      <c r="U2101">
        <v>3.9093999999999997E-2</v>
      </c>
      <c r="V2101">
        <v>-0.156667</v>
      </c>
      <c r="W2101">
        <v>2.944E-3</v>
      </c>
      <c r="X2101">
        <v>40.528570999999999</v>
      </c>
      <c r="Y2101">
        <v>0.122581</v>
      </c>
    </row>
    <row r="2102" spans="1:35" x14ac:dyDescent="0.3">
      <c r="A2102" t="s">
        <v>0</v>
      </c>
      <c r="B2102" s="1">
        <v>42398</v>
      </c>
      <c r="C2102" s="2">
        <v>0.78746802083333334</v>
      </c>
      <c r="D2102" t="s">
        <v>282</v>
      </c>
      <c r="E2102" t="s">
        <v>394</v>
      </c>
    </row>
    <row r="2103" spans="1:35" x14ac:dyDescent="0.3">
      <c r="A2103" t="s">
        <v>0</v>
      </c>
      <c r="B2103" s="1">
        <v>42398</v>
      </c>
      <c r="C2103" s="2">
        <v>0.7874691782407407</v>
      </c>
      <c r="D2103" t="s">
        <v>282</v>
      </c>
      <c r="E2103" t="s">
        <v>285</v>
      </c>
      <c r="F2103">
        <v>40.86</v>
      </c>
      <c r="G2103">
        <v>23.180326999999998</v>
      </c>
      <c r="H2103">
        <v>31.6</v>
      </c>
      <c r="AH2103">
        <v>1.9637500000000001</v>
      </c>
      <c r="AI2103">
        <v>-100</v>
      </c>
    </row>
    <row r="2104" spans="1:35" x14ac:dyDescent="0.3">
      <c r="A2104" t="s">
        <v>0</v>
      </c>
      <c r="B2104" s="1">
        <v>42398</v>
      </c>
      <c r="C2104" s="2">
        <v>0.78748181712962972</v>
      </c>
      <c r="D2104" t="s">
        <v>282</v>
      </c>
      <c r="E2104" t="s">
        <v>283</v>
      </c>
      <c r="F2104">
        <v>40.68</v>
      </c>
      <c r="Z2104">
        <v>-0.1</v>
      </c>
      <c r="AA2104">
        <v>0.06</v>
      </c>
      <c r="AB2104">
        <v>-2.9463E-2</v>
      </c>
      <c r="AC2104">
        <v>7.8422000000000006E-2</v>
      </c>
      <c r="AD2104">
        <v>6.9102519999999998</v>
      </c>
      <c r="AE2104">
        <v>-19.64481</v>
      </c>
      <c r="AF2104">
        <v>-19.64481</v>
      </c>
      <c r="AG2104">
        <v>-39289</v>
      </c>
    </row>
    <row r="2105" spans="1:35" x14ac:dyDescent="0.3">
      <c r="A2105" t="s">
        <v>0</v>
      </c>
      <c r="B2105" s="1">
        <v>42398</v>
      </c>
      <c r="C2105" s="2">
        <v>0.78748181712962972</v>
      </c>
      <c r="D2105" t="s">
        <v>282</v>
      </c>
      <c r="E2105" t="s">
        <v>124</v>
      </c>
      <c r="F2105">
        <v>40.68</v>
      </c>
      <c r="J2105">
        <v>40.68</v>
      </c>
      <c r="U2105">
        <v>2.8080000000000002E-3</v>
      </c>
      <c r="V2105">
        <v>0.06</v>
      </c>
      <c r="W2105">
        <v>4.9839999999999997E-3</v>
      </c>
      <c r="X2105">
        <v>40.551428999999999</v>
      </c>
      <c r="Y2105">
        <v>0.125781</v>
      </c>
    </row>
    <row r="2106" spans="1:35" x14ac:dyDescent="0.3">
      <c r="A2106" t="s">
        <v>0</v>
      </c>
      <c r="B2106" s="1">
        <v>42398</v>
      </c>
      <c r="C2106" s="2">
        <v>0.7874974768518519</v>
      </c>
      <c r="D2106" t="s">
        <v>282</v>
      </c>
      <c r="E2106" t="s">
        <v>395</v>
      </c>
    </row>
    <row r="2107" spans="1:35" x14ac:dyDescent="0.3">
      <c r="A2107" t="s">
        <v>0</v>
      </c>
      <c r="B2107" s="1">
        <v>42398</v>
      </c>
      <c r="C2107" s="2">
        <v>0.78749863425925926</v>
      </c>
      <c r="D2107" t="s">
        <v>282</v>
      </c>
      <c r="E2107" t="s">
        <v>285</v>
      </c>
      <c r="F2107">
        <v>40.68</v>
      </c>
      <c r="G2107">
        <v>23.797649</v>
      </c>
      <c r="H2107">
        <v>31.6</v>
      </c>
      <c r="AH2107">
        <v>1.9775</v>
      </c>
      <c r="AI2107">
        <v>-100</v>
      </c>
    </row>
    <row r="2108" spans="1:35" x14ac:dyDescent="0.3">
      <c r="A2108" t="s">
        <v>0</v>
      </c>
      <c r="B2108" s="1">
        <v>42398</v>
      </c>
      <c r="C2108" s="2">
        <v>0.78752888888888883</v>
      </c>
      <c r="D2108" t="s">
        <v>282</v>
      </c>
      <c r="E2108" t="s">
        <v>117</v>
      </c>
      <c r="K2108">
        <v>1209.3957519999999</v>
      </c>
      <c r="L2108">
        <v>16.808333000000001</v>
      </c>
      <c r="M2108">
        <v>19.997161999999999</v>
      </c>
      <c r="N2108">
        <v>17.200282999999999</v>
      </c>
    </row>
    <row r="2109" spans="1:35" x14ac:dyDescent="0.3">
      <c r="A2109" t="s">
        <v>0</v>
      </c>
      <c r="B2109" s="1">
        <v>42398</v>
      </c>
      <c r="C2109" s="2">
        <v>0.78751655092592587</v>
      </c>
      <c r="D2109" t="s">
        <v>282</v>
      </c>
      <c r="E2109" t="s">
        <v>283</v>
      </c>
      <c r="F2109">
        <v>40.53</v>
      </c>
      <c r="Z2109">
        <v>-0.1</v>
      </c>
      <c r="AA2109">
        <v>0.05</v>
      </c>
      <c r="AB2109">
        <v>2.1832000000000001E-2</v>
      </c>
      <c r="AC2109">
        <v>5.1295E-2</v>
      </c>
      <c r="AD2109">
        <v>6.9096669999999998</v>
      </c>
      <c r="AE2109">
        <v>-16.514835999999999</v>
      </c>
      <c r="AF2109">
        <v>-16.514835999999999</v>
      </c>
      <c r="AG2109">
        <v>-33029</v>
      </c>
    </row>
    <row r="2110" spans="1:35" x14ac:dyDescent="0.3">
      <c r="A2110" t="s">
        <v>0</v>
      </c>
      <c r="B2110" s="1">
        <v>42398</v>
      </c>
      <c r="C2110" s="2">
        <v>0.78751655092592587</v>
      </c>
      <c r="D2110" t="s">
        <v>282</v>
      </c>
      <c r="E2110" t="s">
        <v>124</v>
      </c>
      <c r="F2110">
        <v>40.53</v>
      </c>
      <c r="J2110">
        <v>40.53</v>
      </c>
      <c r="U2110">
        <v>-3.6110000000000003E-2</v>
      </c>
      <c r="V2110">
        <v>0.05</v>
      </c>
      <c r="W2110">
        <v>1.2589999999999999E-3</v>
      </c>
      <c r="X2110">
        <v>40.518571000000001</v>
      </c>
      <c r="Y2110">
        <v>0.11734799999999999</v>
      </c>
    </row>
    <row r="2111" spans="1:35" x14ac:dyDescent="0.3">
      <c r="A2111" t="s">
        <v>0</v>
      </c>
      <c r="B2111" s="1">
        <v>42398</v>
      </c>
      <c r="C2111" s="2">
        <v>0.78753502314814805</v>
      </c>
      <c r="D2111" t="s">
        <v>282</v>
      </c>
      <c r="E2111" t="s">
        <v>285</v>
      </c>
      <c r="F2111">
        <v>40.53</v>
      </c>
      <c r="G2111">
        <v>24.419858000000001</v>
      </c>
      <c r="H2111">
        <v>31.574999999999999</v>
      </c>
      <c r="AH2111">
        <v>1.9675</v>
      </c>
      <c r="AI2111">
        <v>-100</v>
      </c>
    </row>
    <row r="2112" spans="1:35" x14ac:dyDescent="0.3">
      <c r="A2112" t="s">
        <v>0</v>
      </c>
      <c r="B2112" s="1">
        <v>42398</v>
      </c>
      <c r="C2112" s="2">
        <v>0.78755126157407407</v>
      </c>
      <c r="D2112" t="s">
        <v>282</v>
      </c>
      <c r="E2112" t="s">
        <v>283</v>
      </c>
      <c r="F2112">
        <v>40.31</v>
      </c>
      <c r="Z2112">
        <v>-0.1</v>
      </c>
      <c r="AA2112">
        <v>7.3332999999999995E-2</v>
      </c>
      <c r="AB2112">
        <v>5.5132E-2</v>
      </c>
      <c r="AC2112">
        <v>3.3300000000000003E-2</v>
      </c>
      <c r="AD2112">
        <v>6.9089219999999996</v>
      </c>
      <c r="AE2112">
        <v>-14.380926000000001</v>
      </c>
      <c r="AF2112">
        <v>-14.380926000000001</v>
      </c>
      <c r="AG2112">
        <v>-28761</v>
      </c>
    </row>
    <row r="2113" spans="1:35" x14ac:dyDescent="0.3">
      <c r="A2113" t="s">
        <v>0</v>
      </c>
      <c r="B2113" s="1">
        <v>42398</v>
      </c>
      <c r="C2113" s="2">
        <v>0.78755126157407407</v>
      </c>
      <c r="D2113" t="s">
        <v>282</v>
      </c>
      <c r="E2113" t="s">
        <v>124</v>
      </c>
      <c r="F2113">
        <v>40.31</v>
      </c>
      <c r="J2113">
        <v>40.31</v>
      </c>
      <c r="U2113">
        <v>-3.8927999999999997E-2</v>
      </c>
      <c r="V2113">
        <v>7.3332999999999995E-2</v>
      </c>
      <c r="W2113">
        <v>-5.097E-3</v>
      </c>
      <c r="X2113">
        <v>40.43</v>
      </c>
      <c r="Y2113">
        <v>8.7233000000000005E-2</v>
      </c>
    </row>
    <row r="2114" spans="1:35" x14ac:dyDescent="0.3">
      <c r="A2114" t="s">
        <v>0</v>
      </c>
      <c r="B2114" s="1">
        <v>42398</v>
      </c>
      <c r="C2114" s="2">
        <v>0.78757387731481476</v>
      </c>
      <c r="D2114" t="s">
        <v>282</v>
      </c>
      <c r="E2114" t="s">
        <v>284</v>
      </c>
      <c r="F2114">
        <v>40.31</v>
      </c>
      <c r="G2114">
        <v>24.940421000000001</v>
      </c>
      <c r="H2114">
        <v>31.6</v>
      </c>
      <c r="AH2114">
        <v>1.9737499999999999</v>
      </c>
      <c r="AI2114">
        <v>-100</v>
      </c>
    </row>
    <row r="2115" spans="1:35" x14ac:dyDescent="0.3">
      <c r="A2115" t="s">
        <v>0</v>
      </c>
      <c r="B2115" s="1">
        <v>42398</v>
      </c>
      <c r="C2115" s="2">
        <v>0.7875859837962963</v>
      </c>
      <c r="D2115" t="s">
        <v>282</v>
      </c>
      <c r="E2115" t="s">
        <v>283</v>
      </c>
      <c r="F2115">
        <v>40.22</v>
      </c>
      <c r="Z2115">
        <v>-0.1</v>
      </c>
      <c r="AA2115">
        <v>0.03</v>
      </c>
      <c r="AB2115">
        <v>4.5744E-2</v>
      </c>
      <c r="AC2115">
        <v>-9.3880000000000005E-3</v>
      </c>
      <c r="AD2115">
        <v>6.9082229999999996</v>
      </c>
      <c r="AE2115">
        <v>-2.2472979999999998</v>
      </c>
      <c r="AF2115">
        <v>-2.2472979999999998</v>
      </c>
      <c r="AG2115">
        <v>-4494</v>
      </c>
    </row>
    <row r="2116" spans="1:35" x14ac:dyDescent="0.3">
      <c r="A2116" t="s">
        <v>0</v>
      </c>
      <c r="B2116" s="1">
        <v>42398</v>
      </c>
      <c r="C2116" s="2">
        <v>0.7875859837962963</v>
      </c>
      <c r="D2116" t="s">
        <v>282</v>
      </c>
      <c r="E2116" t="s">
        <v>124</v>
      </c>
      <c r="F2116">
        <v>40.22</v>
      </c>
      <c r="J2116">
        <v>40.22</v>
      </c>
      <c r="U2116">
        <v>6.241E-3</v>
      </c>
      <c r="V2116">
        <v>0.03</v>
      </c>
      <c r="W2116">
        <v>-7.417E-3</v>
      </c>
      <c r="X2116">
        <v>40.42</v>
      </c>
      <c r="Y2116">
        <v>9.1200000000000003E-2</v>
      </c>
    </row>
    <row r="2117" spans="1:35" x14ac:dyDescent="0.3">
      <c r="A2117" t="s">
        <v>0</v>
      </c>
      <c r="B2117" s="1">
        <v>42398</v>
      </c>
      <c r="C2117" s="2">
        <v>0.78760924768518514</v>
      </c>
      <c r="D2117" t="s">
        <v>282</v>
      </c>
      <c r="E2117" t="s">
        <v>284</v>
      </c>
      <c r="F2117">
        <v>40.22</v>
      </c>
      <c r="G2117">
        <v>25.486111999999999</v>
      </c>
      <c r="H2117">
        <v>31.574999999999999</v>
      </c>
      <c r="AH2117">
        <v>1.9712499999999999</v>
      </c>
      <c r="AI2117">
        <v>-100</v>
      </c>
    </row>
    <row r="2118" spans="1:35" x14ac:dyDescent="0.3">
      <c r="A2118" t="s">
        <v>0</v>
      </c>
      <c r="B2118" s="1">
        <v>42398</v>
      </c>
      <c r="C2118" s="2">
        <v>0.78762070601851841</v>
      </c>
      <c r="D2118" t="s">
        <v>282</v>
      </c>
      <c r="E2118" t="s">
        <v>283</v>
      </c>
      <c r="F2118">
        <v>40.47</v>
      </c>
      <c r="Z2118">
        <v>-0.1</v>
      </c>
      <c r="AA2118">
        <v>-8.3333000000000004E-2</v>
      </c>
      <c r="AB2118">
        <v>-2.3695000000000001E-2</v>
      </c>
      <c r="AC2118">
        <v>-6.9440000000000002E-2</v>
      </c>
      <c r="AD2118">
        <v>6.9078559999999998</v>
      </c>
      <c r="AE2118">
        <v>19.321103999999998</v>
      </c>
      <c r="AF2118">
        <v>19.321103999999998</v>
      </c>
      <c r="AG2118">
        <v>38642</v>
      </c>
    </row>
    <row r="2119" spans="1:35" x14ac:dyDescent="0.3">
      <c r="A2119" t="s">
        <v>0</v>
      </c>
      <c r="B2119" s="1">
        <v>42398</v>
      </c>
      <c r="C2119" s="2">
        <v>0.78762070601851841</v>
      </c>
      <c r="D2119" t="s">
        <v>282</v>
      </c>
      <c r="E2119" t="s">
        <v>124</v>
      </c>
      <c r="F2119">
        <v>40.47</v>
      </c>
      <c r="J2119">
        <v>40.47</v>
      </c>
      <c r="U2119">
        <v>4.1451000000000002E-2</v>
      </c>
      <c r="V2119">
        <v>-8.3333000000000004E-2</v>
      </c>
      <c r="W2119">
        <v>-3.258E-3</v>
      </c>
      <c r="X2119">
        <v>40.494286000000002</v>
      </c>
      <c r="Y2119">
        <v>4.8362000000000002E-2</v>
      </c>
    </row>
    <row r="2120" spans="1:35" x14ac:dyDescent="0.3">
      <c r="A2120" t="s">
        <v>0</v>
      </c>
      <c r="B2120" s="1">
        <v>42398</v>
      </c>
      <c r="C2120" s="2">
        <v>0.78764460648148138</v>
      </c>
      <c r="D2120" t="s">
        <v>282</v>
      </c>
      <c r="E2120" t="s">
        <v>285</v>
      </c>
      <c r="F2120">
        <v>40.47</v>
      </c>
      <c r="G2120">
        <v>25.921491</v>
      </c>
      <c r="H2120">
        <v>32.024999999999999</v>
      </c>
      <c r="AH2120">
        <v>0.215</v>
      </c>
      <c r="AI2120">
        <v>-100</v>
      </c>
    </row>
    <row r="2121" spans="1:35" x14ac:dyDescent="0.3">
      <c r="A2121" t="s">
        <v>0</v>
      </c>
      <c r="B2121" s="1">
        <v>42398</v>
      </c>
      <c r="C2121" s="2">
        <v>0.78765542824074075</v>
      </c>
      <c r="D2121" t="s">
        <v>282</v>
      </c>
      <c r="E2121" t="s">
        <v>283</v>
      </c>
      <c r="F2121">
        <v>41.09</v>
      </c>
      <c r="Z2121">
        <v>-0.1</v>
      </c>
      <c r="AA2121">
        <v>-0.20666699999999999</v>
      </c>
      <c r="AB2121">
        <v>-0.12873200000000001</v>
      </c>
      <c r="AC2121">
        <v>-0.10503700000000001</v>
      </c>
      <c r="AD2121">
        <v>6.9079940000000004</v>
      </c>
      <c r="AE2121">
        <v>37.216164999999997</v>
      </c>
      <c r="AF2121">
        <v>37.216164999999997</v>
      </c>
      <c r="AG2121">
        <v>74432</v>
      </c>
    </row>
    <row r="2122" spans="1:35" x14ac:dyDescent="0.3">
      <c r="A2122" t="s">
        <v>0</v>
      </c>
      <c r="B2122" s="1">
        <v>42398</v>
      </c>
      <c r="C2122" s="2">
        <v>0.78765542824074075</v>
      </c>
      <c r="D2122" t="s">
        <v>282</v>
      </c>
      <c r="E2122" t="s">
        <v>124</v>
      </c>
      <c r="F2122">
        <v>41.09</v>
      </c>
      <c r="J2122">
        <v>41.09</v>
      </c>
      <c r="U2122">
        <v>1.3375E-2</v>
      </c>
      <c r="V2122">
        <v>-0.20666699999999999</v>
      </c>
      <c r="W2122">
        <v>2.5010000000000002E-3</v>
      </c>
      <c r="X2122">
        <v>40.594285999999997</v>
      </c>
      <c r="Y2122">
        <v>9.4029000000000001E-2</v>
      </c>
    </row>
    <row r="2123" spans="1:35" x14ac:dyDescent="0.3">
      <c r="A2123" t="s">
        <v>0</v>
      </c>
      <c r="B2123" s="1">
        <v>42398</v>
      </c>
      <c r="C2123" s="2">
        <v>0.78768001157407408</v>
      </c>
      <c r="D2123" t="s">
        <v>282</v>
      </c>
      <c r="E2123" t="s">
        <v>285</v>
      </c>
      <c r="F2123">
        <v>41.09</v>
      </c>
      <c r="G2123">
        <v>26.245251</v>
      </c>
      <c r="H2123">
        <v>31.625</v>
      </c>
      <c r="AH2123">
        <v>1.7762500000000001</v>
      </c>
      <c r="AI2123">
        <v>-100</v>
      </c>
    </row>
    <row r="2124" spans="1:35" x14ac:dyDescent="0.3">
      <c r="A2124" t="s">
        <v>0</v>
      </c>
      <c r="B2124" s="1">
        <v>42398</v>
      </c>
      <c r="C2124" s="2">
        <v>0.78769015046296298</v>
      </c>
      <c r="D2124" t="s">
        <v>282</v>
      </c>
      <c r="E2124" t="s">
        <v>283</v>
      </c>
      <c r="F2124">
        <v>41.08</v>
      </c>
      <c r="Z2124">
        <v>-0.1</v>
      </c>
      <c r="AA2124">
        <v>3.333E-3</v>
      </c>
      <c r="AB2124">
        <v>-7.1171999999999999E-2</v>
      </c>
      <c r="AC2124">
        <v>5.756E-2</v>
      </c>
      <c r="AD2124">
        <v>6.9078559999999998</v>
      </c>
      <c r="AE2124">
        <v>-10.747457000000001</v>
      </c>
      <c r="AF2124">
        <v>-10.747457000000001</v>
      </c>
      <c r="AG2124">
        <v>-21494</v>
      </c>
    </row>
    <row r="2125" spans="1:35" x14ac:dyDescent="0.3">
      <c r="A2125" t="s">
        <v>0</v>
      </c>
      <c r="B2125" s="1">
        <v>42398</v>
      </c>
      <c r="C2125" s="2">
        <v>0.78769015046296298</v>
      </c>
      <c r="D2125" t="s">
        <v>282</v>
      </c>
      <c r="E2125" t="s">
        <v>124</v>
      </c>
      <c r="F2125">
        <v>41.08</v>
      </c>
      <c r="J2125">
        <v>41.08</v>
      </c>
      <c r="U2125">
        <v>-4.5275000000000003E-2</v>
      </c>
      <c r="V2125">
        <v>3.333E-3</v>
      </c>
      <c r="W2125">
        <v>3.565E-3</v>
      </c>
      <c r="X2125">
        <v>40.625714000000002</v>
      </c>
      <c r="Y2125">
        <v>0.12042899999999999</v>
      </c>
    </row>
    <row r="2126" spans="1:35" x14ac:dyDescent="0.3">
      <c r="A2126" t="s">
        <v>0</v>
      </c>
      <c r="B2126" s="1">
        <v>42398</v>
      </c>
      <c r="C2126" s="2">
        <v>0.78771538194444446</v>
      </c>
      <c r="D2126" t="s">
        <v>282</v>
      </c>
      <c r="E2126" t="s">
        <v>284</v>
      </c>
      <c r="F2126">
        <v>41.08</v>
      </c>
      <c r="G2126">
        <v>26.736056000000001</v>
      </c>
      <c r="H2126">
        <v>31.6</v>
      </c>
      <c r="AH2126">
        <v>1.95</v>
      </c>
      <c r="AI2126">
        <v>-100</v>
      </c>
    </row>
    <row r="2127" spans="1:35" x14ac:dyDescent="0.3">
      <c r="A2127" t="s">
        <v>0</v>
      </c>
      <c r="B2127" s="1">
        <v>42398</v>
      </c>
      <c r="C2127" s="2">
        <v>0.78772489583333327</v>
      </c>
      <c r="D2127" t="s">
        <v>282</v>
      </c>
      <c r="E2127" t="s">
        <v>283</v>
      </c>
      <c r="F2127">
        <v>40.409999999999997</v>
      </c>
      <c r="Z2127">
        <v>-0.1</v>
      </c>
      <c r="AA2127">
        <v>0.223333</v>
      </c>
      <c r="AB2127">
        <v>9.1513999999999998E-2</v>
      </c>
      <c r="AC2127">
        <v>0.162686</v>
      </c>
      <c r="AD2127">
        <v>6.9608270000000001</v>
      </c>
      <c r="AE2127">
        <v>-51.796328000000003</v>
      </c>
      <c r="AF2127">
        <v>-50</v>
      </c>
      <c r="AG2127">
        <v>-100000</v>
      </c>
    </row>
    <row r="2128" spans="1:35" x14ac:dyDescent="0.3">
      <c r="A2128" t="s">
        <v>0</v>
      </c>
      <c r="B2128" s="1">
        <v>42398</v>
      </c>
      <c r="C2128" s="2">
        <v>0.78772489583333327</v>
      </c>
      <c r="D2128" t="s">
        <v>282</v>
      </c>
      <c r="E2128" t="s">
        <v>124</v>
      </c>
      <c r="F2128">
        <v>40.409999999999997</v>
      </c>
      <c r="J2128">
        <v>40.409999999999997</v>
      </c>
      <c r="U2128">
        <v>-6.2442999999999999E-2</v>
      </c>
      <c r="V2128">
        <v>0.223333</v>
      </c>
      <c r="W2128">
        <v>-8.8900000000000003E-4</v>
      </c>
      <c r="X2128">
        <v>40.587142999999998</v>
      </c>
      <c r="Y2128">
        <v>0.12595700000000001</v>
      </c>
    </row>
    <row r="2129" spans="1:35" x14ac:dyDescent="0.3">
      <c r="A2129" t="s">
        <v>0</v>
      </c>
      <c r="B2129" s="1">
        <v>42398</v>
      </c>
      <c r="C2129" s="2">
        <v>0.78775082175925926</v>
      </c>
      <c r="D2129" t="s">
        <v>282</v>
      </c>
      <c r="E2129" t="s">
        <v>284</v>
      </c>
      <c r="F2129">
        <v>40.409999999999997</v>
      </c>
      <c r="G2129">
        <v>27.223262999999999</v>
      </c>
      <c r="H2129">
        <v>31.6</v>
      </c>
      <c r="AH2129">
        <v>1.94875</v>
      </c>
      <c r="AI2129">
        <v>-100</v>
      </c>
    </row>
    <row r="2130" spans="1:35" x14ac:dyDescent="0.3">
      <c r="A2130" t="s">
        <v>0</v>
      </c>
      <c r="B2130" s="1">
        <v>42398</v>
      </c>
      <c r="C2130" s="2">
        <v>0.78775959490740732</v>
      </c>
      <c r="D2130" t="s">
        <v>282</v>
      </c>
      <c r="E2130" t="s">
        <v>283</v>
      </c>
      <c r="F2130">
        <v>40.14</v>
      </c>
      <c r="Z2130">
        <v>-0.1</v>
      </c>
      <c r="AA2130">
        <v>0.09</v>
      </c>
      <c r="AB2130">
        <v>0.10985200000000001</v>
      </c>
      <c r="AC2130">
        <v>1.8338E-2</v>
      </c>
      <c r="AD2130">
        <v>6.9598190000000004</v>
      </c>
      <c r="AE2130">
        <v>-14.717464</v>
      </c>
      <c r="AF2130">
        <v>-14.717464</v>
      </c>
      <c r="AG2130">
        <v>-29434</v>
      </c>
    </row>
    <row r="2131" spans="1:35" x14ac:dyDescent="0.3">
      <c r="A2131" t="s">
        <v>0</v>
      </c>
      <c r="B2131" s="1">
        <v>42398</v>
      </c>
      <c r="C2131" s="2">
        <v>0.78775959490740732</v>
      </c>
      <c r="D2131" t="s">
        <v>282</v>
      </c>
      <c r="E2131" t="s">
        <v>124</v>
      </c>
      <c r="F2131">
        <v>40.14</v>
      </c>
      <c r="J2131">
        <v>40.14</v>
      </c>
      <c r="U2131">
        <v>-2.3552E-2</v>
      </c>
      <c r="V2131">
        <v>0.09</v>
      </c>
      <c r="W2131">
        <v>-5.7149999999999996E-3</v>
      </c>
      <c r="X2131">
        <v>40.531429000000003</v>
      </c>
      <c r="Y2131">
        <v>0.155114</v>
      </c>
    </row>
    <row r="2132" spans="1:35" x14ac:dyDescent="0.3">
      <c r="A2132" t="s">
        <v>0</v>
      </c>
      <c r="B2132" s="1">
        <v>42398</v>
      </c>
      <c r="C2132" s="2">
        <v>0.78778650462962962</v>
      </c>
      <c r="D2132" t="s">
        <v>282</v>
      </c>
      <c r="E2132" t="s">
        <v>284</v>
      </c>
      <c r="F2132">
        <v>40.14</v>
      </c>
      <c r="G2132">
        <v>26.446988999999999</v>
      </c>
      <c r="H2132">
        <v>31.7</v>
      </c>
      <c r="AH2132">
        <v>1.48875</v>
      </c>
      <c r="AI2132">
        <v>-100</v>
      </c>
    </row>
    <row r="2133" spans="1:35" x14ac:dyDescent="0.3">
      <c r="A2133" t="s">
        <v>0</v>
      </c>
      <c r="B2133" s="1">
        <v>42398</v>
      </c>
      <c r="C2133" s="2">
        <v>0.78780011574074071</v>
      </c>
      <c r="D2133" t="s">
        <v>282</v>
      </c>
      <c r="E2133" t="s">
        <v>283</v>
      </c>
      <c r="F2133">
        <v>40.520000000000003</v>
      </c>
      <c r="Z2133">
        <v>-0.1</v>
      </c>
      <c r="AA2133">
        <v>-0.126667</v>
      </c>
      <c r="AB2133">
        <v>-1.3206000000000001E-2</v>
      </c>
      <c r="AC2133">
        <v>-0.123058</v>
      </c>
      <c r="AD2133">
        <v>6.959403</v>
      </c>
      <c r="AE2133">
        <v>32.831904999999999</v>
      </c>
      <c r="AF2133">
        <v>32.831904999999999</v>
      </c>
      <c r="AG2133">
        <v>65663</v>
      </c>
    </row>
    <row r="2134" spans="1:35" x14ac:dyDescent="0.3">
      <c r="A2134" t="s">
        <v>0</v>
      </c>
      <c r="B2134" s="1">
        <v>42398</v>
      </c>
      <c r="C2134" s="2">
        <v>0.78780011574074071</v>
      </c>
      <c r="D2134" t="s">
        <v>282</v>
      </c>
      <c r="E2134" t="s">
        <v>124</v>
      </c>
      <c r="F2134">
        <v>40.520000000000003</v>
      </c>
      <c r="J2134">
        <v>40.520000000000003</v>
      </c>
      <c r="U2134">
        <v>2.8896000000000002E-2</v>
      </c>
      <c r="V2134">
        <v>-0.126667</v>
      </c>
      <c r="W2134">
        <v>-4.9690000000000003E-3</v>
      </c>
      <c r="X2134">
        <v>40.561428999999997</v>
      </c>
      <c r="Y2134">
        <v>0.14591399999999999</v>
      </c>
    </row>
    <row r="2135" spans="1:35" x14ac:dyDescent="0.3">
      <c r="A2135" t="s">
        <v>0</v>
      </c>
      <c r="B2135" s="1">
        <v>42398</v>
      </c>
      <c r="C2135" s="2">
        <v>0.7878242129629629</v>
      </c>
      <c r="D2135" t="s">
        <v>282</v>
      </c>
      <c r="E2135" t="s">
        <v>285</v>
      </c>
      <c r="F2135">
        <v>40.520000000000003</v>
      </c>
      <c r="G2135">
        <v>25.016908999999998</v>
      </c>
      <c r="H2135">
        <v>31.7</v>
      </c>
      <c r="AH2135">
        <v>1.47</v>
      </c>
      <c r="AI2135">
        <v>-100</v>
      </c>
    </row>
    <row r="2136" spans="1:35" x14ac:dyDescent="0.3">
      <c r="A2136" t="s">
        <v>0</v>
      </c>
      <c r="B2136" s="1">
        <v>42398</v>
      </c>
      <c r="C2136" s="2">
        <v>0.78783482638888891</v>
      </c>
      <c r="D2136" t="s">
        <v>282</v>
      </c>
      <c r="E2136" t="s">
        <v>283</v>
      </c>
      <c r="F2136">
        <v>40.89</v>
      </c>
      <c r="Z2136">
        <v>-0.1</v>
      </c>
      <c r="AA2136">
        <v>-0.123333</v>
      </c>
      <c r="AB2136">
        <v>-8.5986000000000007E-2</v>
      </c>
      <c r="AC2136">
        <v>-7.2779999999999997E-2</v>
      </c>
      <c r="AD2136">
        <v>6.9593350000000003</v>
      </c>
      <c r="AE2136">
        <v>25.246310999999999</v>
      </c>
      <c r="AF2136">
        <v>25.246310999999999</v>
      </c>
      <c r="AG2136">
        <v>50492</v>
      </c>
    </row>
    <row r="2137" spans="1:35" x14ac:dyDescent="0.3">
      <c r="A2137" t="s">
        <v>0</v>
      </c>
      <c r="B2137" s="1">
        <v>42398</v>
      </c>
      <c r="C2137" s="2">
        <v>0.78783482638888891</v>
      </c>
      <c r="D2137" t="s">
        <v>282</v>
      </c>
      <c r="E2137" t="s">
        <v>124</v>
      </c>
      <c r="F2137">
        <v>40.89</v>
      </c>
      <c r="J2137">
        <v>40.89</v>
      </c>
      <c r="U2137">
        <v>4.5526999999999998E-2</v>
      </c>
      <c r="V2137">
        <v>-0.123333</v>
      </c>
      <c r="W2137">
        <v>1.585E-3</v>
      </c>
      <c r="X2137">
        <v>40.657142999999998</v>
      </c>
      <c r="Y2137">
        <v>0.13378999999999999</v>
      </c>
    </row>
    <row r="2138" spans="1:35" x14ac:dyDescent="0.3">
      <c r="A2138" t="s">
        <v>0</v>
      </c>
      <c r="B2138" s="1">
        <v>42398</v>
      </c>
      <c r="C2138" s="2">
        <v>0.78785491898148141</v>
      </c>
      <c r="D2138" t="s">
        <v>282</v>
      </c>
      <c r="E2138" t="s">
        <v>285</v>
      </c>
      <c r="F2138">
        <v>40.89</v>
      </c>
      <c r="G2138">
        <v>25.016908999999998</v>
      </c>
      <c r="H2138">
        <v>31.7</v>
      </c>
      <c r="AH2138">
        <v>1.47</v>
      </c>
      <c r="AI2138">
        <v>-100</v>
      </c>
    </row>
    <row r="2139" spans="1:35" x14ac:dyDescent="0.3">
      <c r="A2139" t="s">
        <v>0</v>
      </c>
      <c r="B2139" s="1">
        <v>42398</v>
      </c>
      <c r="C2139" s="2">
        <v>0.78786956018518517</v>
      </c>
      <c r="D2139" t="s">
        <v>282</v>
      </c>
      <c r="E2139" t="s">
        <v>283</v>
      </c>
      <c r="F2139">
        <v>40.93</v>
      </c>
      <c r="Z2139">
        <v>-0.1</v>
      </c>
      <c r="AA2139">
        <v>-1.3332999999999999E-2</v>
      </c>
      <c r="AB2139">
        <v>-5.6085000000000003E-2</v>
      </c>
      <c r="AC2139">
        <v>2.9901E-2</v>
      </c>
      <c r="AD2139">
        <v>6.9591250000000002</v>
      </c>
      <c r="AE2139">
        <v>-4.5274349999999997</v>
      </c>
      <c r="AF2139">
        <v>-4.5274349999999997</v>
      </c>
      <c r="AG2139">
        <v>-9054</v>
      </c>
    </row>
    <row r="2140" spans="1:35" x14ac:dyDescent="0.3">
      <c r="A2140" t="s">
        <v>0</v>
      </c>
      <c r="B2140" s="1">
        <v>42398</v>
      </c>
      <c r="C2140" s="2">
        <v>0.78786956018518517</v>
      </c>
      <c r="D2140" t="s">
        <v>282</v>
      </c>
      <c r="E2140" t="s">
        <v>124</v>
      </c>
      <c r="F2140">
        <v>40.93</v>
      </c>
      <c r="J2140">
        <v>40.93</v>
      </c>
      <c r="U2140">
        <v>1.0952999999999999E-2</v>
      </c>
      <c r="V2140">
        <v>-1.3332999999999999E-2</v>
      </c>
      <c r="W2140">
        <v>7.3639999999999999E-3</v>
      </c>
      <c r="X2140">
        <v>40.722856999999998</v>
      </c>
      <c r="Y2140">
        <v>0.135324</v>
      </c>
    </row>
    <row r="2141" spans="1:35" x14ac:dyDescent="0.3">
      <c r="A2141" t="s">
        <v>0</v>
      </c>
      <c r="B2141" s="1">
        <v>42398</v>
      </c>
      <c r="C2141" s="2">
        <v>0.78789497685185184</v>
      </c>
      <c r="D2141" t="s">
        <v>282</v>
      </c>
      <c r="E2141" t="s">
        <v>284</v>
      </c>
      <c r="F2141">
        <v>40.93</v>
      </c>
      <c r="G2141">
        <v>25.198352</v>
      </c>
      <c r="H2141">
        <v>31.6</v>
      </c>
      <c r="AH2141">
        <v>1.94875</v>
      </c>
      <c r="AI2141">
        <v>-100</v>
      </c>
    </row>
    <row r="2142" spans="1:35" x14ac:dyDescent="0.3">
      <c r="A2142" t="s">
        <v>0</v>
      </c>
      <c r="B2142" s="1">
        <v>42398</v>
      </c>
      <c r="C2142" s="2">
        <v>0.7879042824074074</v>
      </c>
      <c r="D2142" t="s">
        <v>282</v>
      </c>
      <c r="E2142" t="s">
        <v>283</v>
      </c>
      <c r="F2142">
        <v>40.68</v>
      </c>
      <c r="Z2142">
        <v>-0.1</v>
      </c>
      <c r="AA2142">
        <v>8.3333000000000004E-2</v>
      </c>
      <c r="AB2142">
        <v>2.1242E-2</v>
      </c>
      <c r="AC2142">
        <v>7.7327999999999994E-2</v>
      </c>
      <c r="AD2142">
        <v>6.9585429999999997</v>
      </c>
      <c r="AE2142">
        <v>-23.360965</v>
      </c>
      <c r="AF2142">
        <v>-23.360965</v>
      </c>
      <c r="AG2142">
        <v>-46721</v>
      </c>
    </row>
    <row r="2143" spans="1:35" x14ac:dyDescent="0.3">
      <c r="A2143" t="s">
        <v>0</v>
      </c>
      <c r="B2143" s="1">
        <v>42398</v>
      </c>
      <c r="C2143" s="2">
        <v>0.7879042824074074</v>
      </c>
      <c r="D2143" t="s">
        <v>282</v>
      </c>
      <c r="E2143" t="s">
        <v>124</v>
      </c>
      <c r="F2143">
        <v>40.68</v>
      </c>
      <c r="J2143">
        <v>40.68</v>
      </c>
      <c r="U2143">
        <v>-3.7664000000000003E-2</v>
      </c>
      <c r="V2143">
        <v>8.3333000000000004E-2</v>
      </c>
      <c r="W2143">
        <v>6.0920000000000002E-3</v>
      </c>
      <c r="X2143">
        <v>40.664285999999997</v>
      </c>
      <c r="Y2143">
        <v>0.109162</v>
      </c>
    </row>
    <row r="2144" spans="1:35" x14ac:dyDescent="0.3">
      <c r="A2144" t="s">
        <v>0</v>
      </c>
      <c r="B2144" s="1">
        <v>42398</v>
      </c>
      <c r="C2144" s="2">
        <v>0.78792802083333335</v>
      </c>
      <c r="D2144" t="s">
        <v>282</v>
      </c>
      <c r="E2144" t="s">
        <v>284</v>
      </c>
      <c r="F2144">
        <v>40.68</v>
      </c>
      <c r="G2144">
        <v>25.327577000000002</v>
      </c>
      <c r="H2144">
        <v>31.875</v>
      </c>
      <c r="AH2144">
        <v>0.95</v>
      </c>
      <c r="AI2144">
        <v>-100</v>
      </c>
    </row>
    <row r="2145" spans="1:35" x14ac:dyDescent="0.3">
      <c r="A2145" t="s">
        <v>0</v>
      </c>
      <c r="B2145" s="1">
        <v>42398</v>
      </c>
      <c r="C2145" s="2">
        <v>0.78793899305555559</v>
      </c>
      <c r="D2145" t="s">
        <v>282</v>
      </c>
      <c r="E2145" t="s">
        <v>283</v>
      </c>
      <c r="F2145">
        <v>40.56</v>
      </c>
      <c r="Z2145">
        <v>-0.1</v>
      </c>
      <c r="AA2145">
        <v>0.04</v>
      </c>
      <c r="AB2145">
        <v>4.027E-2</v>
      </c>
      <c r="AC2145">
        <v>1.9028E-2</v>
      </c>
      <c r="AD2145">
        <v>6.9578689999999996</v>
      </c>
      <c r="AE2145">
        <v>-9.3371840000000006</v>
      </c>
      <c r="AF2145">
        <v>-9.3371840000000006</v>
      </c>
      <c r="AG2145">
        <v>-18674</v>
      </c>
    </row>
    <row r="2146" spans="1:35" x14ac:dyDescent="0.3">
      <c r="A2146" t="s">
        <v>0</v>
      </c>
      <c r="B2146" s="1">
        <v>42398</v>
      </c>
      <c r="C2146" s="2">
        <v>0.78793899305555559</v>
      </c>
      <c r="D2146" t="s">
        <v>282</v>
      </c>
      <c r="E2146" t="s">
        <v>124</v>
      </c>
      <c r="F2146">
        <v>40.56</v>
      </c>
      <c r="J2146">
        <v>40.56</v>
      </c>
      <c r="U2146">
        <v>-4.4571E-2</v>
      </c>
      <c r="V2146">
        <v>0.04</v>
      </c>
      <c r="W2146">
        <v>-7.36E-4</v>
      </c>
      <c r="X2146">
        <v>40.590000000000003</v>
      </c>
      <c r="Y2146">
        <v>7.5732999999999995E-2</v>
      </c>
    </row>
    <row r="2147" spans="1:35" x14ac:dyDescent="0.3">
      <c r="A2147" t="s">
        <v>0</v>
      </c>
      <c r="B2147" s="1">
        <v>42398</v>
      </c>
      <c r="C2147" s="2">
        <v>0.78796340277777777</v>
      </c>
      <c r="D2147" t="s">
        <v>282</v>
      </c>
      <c r="E2147" t="s">
        <v>284</v>
      </c>
      <c r="F2147">
        <v>40.56</v>
      </c>
      <c r="G2147">
        <v>24.197617000000001</v>
      </c>
      <c r="H2147">
        <v>31.7</v>
      </c>
      <c r="AH2147">
        <v>1.4937499999999999</v>
      </c>
      <c r="AI2147">
        <v>-100</v>
      </c>
    </row>
    <row r="2148" spans="1:35" x14ac:dyDescent="0.3">
      <c r="A2148" t="s">
        <v>0</v>
      </c>
      <c r="B2148" s="1">
        <v>42398</v>
      </c>
      <c r="C2148" s="2">
        <v>0.78797370370370368</v>
      </c>
      <c r="D2148" t="s">
        <v>282</v>
      </c>
      <c r="E2148" t="s">
        <v>283</v>
      </c>
      <c r="F2148">
        <v>40.82</v>
      </c>
      <c r="Z2148">
        <v>-0.1</v>
      </c>
      <c r="AA2148">
        <v>-8.6666999999999994E-2</v>
      </c>
      <c r="AB2148">
        <v>-2.4693E-2</v>
      </c>
      <c r="AC2148">
        <v>-6.4963000000000007E-2</v>
      </c>
      <c r="AD2148">
        <v>6.9575079999999998</v>
      </c>
      <c r="AE2148">
        <v>18.256864</v>
      </c>
      <c r="AF2148">
        <v>18.256864</v>
      </c>
      <c r="AG2148">
        <v>36513</v>
      </c>
    </row>
    <row r="2149" spans="1:35" x14ac:dyDescent="0.3">
      <c r="A2149" t="s">
        <v>0</v>
      </c>
      <c r="B2149" s="1">
        <v>42398</v>
      </c>
      <c r="C2149" s="2">
        <v>0.78797370370370368</v>
      </c>
      <c r="D2149" t="s">
        <v>282</v>
      </c>
      <c r="E2149" t="s">
        <v>124</v>
      </c>
      <c r="F2149">
        <v>40.82</v>
      </c>
      <c r="J2149">
        <v>40.82</v>
      </c>
      <c r="U2149">
        <v>-1.5889E-2</v>
      </c>
      <c r="V2149">
        <v>-8.6666999999999994E-2</v>
      </c>
      <c r="W2149">
        <v>-6.0769999999999999E-3</v>
      </c>
      <c r="X2149">
        <v>40.648570999999997</v>
      </c>
      <c r="Y2149">
        <v>7.5148000000000006E-2</v>
      </c>
    </row>
    <row r="2150" spans="1:35" x14ac:dyDescent="0.3">
      <c r="A2150" t="s">
        <v>0</v>
      </c>
      <c r="B2150" s="1">
        <v>42398</v>
      </c>
      <c r="C2150" s="2">
        <v>0.78799878472222229</v>
      </c>
      <c r="D2150" t="s">
        <v>282</v>
      </c>
      <c r="E2150" t="s">
        <v>396</v>
      </c>
    </row>
    <row r="2151" spans="1:35" x14ac:dyDescent="0.3">
      <c r="A2151" t="s">
        <v>0</v>
      </c>
      <c r="B2151" s="1">
        <v>42398</v>
      </c>
      <c r="C2151" s="2">
        <v>0.78799994212962965</v>
      </c>
      <c r="D2151" t="s">
        <v>282</v>
      </c>
      <c r="E2151" t="s">
        <v>285</v>
      </c>
      <c r="F2151">
        <v>40.82</v>
      </c>
      <c r="G2151">
        <v>23.597432000000001</v>
      </c>
      <c r="H2151">
        <v>32.049999999999997</v>
      </c>
      <c r="AH2151">
        <v>0.19750000000000001</v>
      </c>
      <c r="AI2151">
        <v>-100</v>
      </c>
    </row>
    <row r="2152" spans="1:35" x14ac:dyDescent="0.3">
      <c r="A2152" t="s">
        <v>0</v>
      </c>
      <c r="B2152" s="1">
        <v>42398</v>
      </c>
      <c r="C2152" s="2">
        <v>0.78800844907407408</v>
      </c>
      <c r="D2152" t="s">
        <v>282</v>
      </c>
      <c r="E2152" t="s">
        <v>283</v>
      </c>
      <c r="F2152">
        <v>41.02</v>
      </c>
      <c r="Z2152">
        <v>-0.1</v>
      </c>
      <c r="AA2152">
        <v>-6.6667000000000004E-2</v>
      </c>
      <c r="AB2152">
        <v>-5.4557000000000001E-2</v>
      </c>
      <c r="AC2152">
        <v>-2.9864000000000002E-2</v>
      </c>
      <c r="AD2152">
        <v>6.9572900000000004</v>
      </c>
      <c r="AE2152">
        <v>11.285826</v>
      </c>
      <c r="AF2152">
        <v>11.285826</v>
      </c>
      <c r="AG2152">
        <v>22571</v>
      </c>
    </row>
    <row r="2153" spans="1:35" x14ac:dyDescent="0.3">
      <c r="A2153" t="s">
        <v>0</v>
      </c>
      <c r="B2153" s="1">
        <v>42398</v>
      </c>
      <c r="C2153" s="2">
        <v>0.78800844907407408</v>
      </c>
      <c r="D2153" t="s">
        <v>282</v>
      </c>
      <c r="E2153" t="s">
        <v>124</v>
      </c>
      <c r="F2153">
        <v>41.02</v>
      </c>
      <c r="J2153">
        <v>41.02</v>
      </c>
      <c r="U2153">
        <v>7.3999999999999996E-5</v>
      </c>
      <c r="V2153">
        <v>-6.6667000000000004E-2</v>
      </c>
      <c r="W2153">
        <v>-5.7010000000000003E-3</v>
      </c>
      <c r="X2153">
        <v>40.774285999999996</v>
      </c>
      <c r="Y2153">
        <v>3.6595000000000003E-2</v>
      </c>
    </row>
    <row r="2154" spans="1:35" x14ac:dyDescent="0.3">
      <c r="A2154" t="s">
        <v>0</v>
      </c>
      <c r="B2154" s="1">
        <v>42398</v>
      </c>
      <c r="C2154" s="2">
        <v>0.7880341666666667</v>
      </c>
      <c r="D2154" t="s">
        <v>282</v>
      </c>
      <c r="E2154" t="s">
        <v>285</v>
      </c>
      <c r="F2154">
        <v>41.02</v>
      </c>
      <c r="G2154">
        <v>24.123684999999998</v>
      </c>
      <c r="H2154">
        <v>31.824999999999999</v>
      </c>
      <c r="AH2154">
        <v>1.0024999999999999</v>
      </c>
      <c r="AI2154">
        <v>-100</v>
      </c>
    </row>
    <row r="2155" spans="1:35" x14ac:dyDescent="0.3">
      <c r="A2155" t="s">
        <v>0</v>
      </c>
      <c r="B2155" s="1">
        <v>42398</v>
      </c>
      <c r="C2155" s="2">
        <v>0.78804318287037034</v>
      </c>
      <c r="D2155" t="s">
        <v>282</v>
      </c>
      <c r="E2155" t="s">
        <v>283</v>
      </c>
      <c r="F2155">
        <v>40.79</v>
      </c>
      <c r="Z2155">
        <v>-0.1</v>
      </c>
      <c r="AA2155">
        <v>7.6666999999999999E-2</v>
      </c>
      <c r="AB2155">
        <v>1.1401E-2</v>
      </c>
      <c r="AC2155">
        <v>6.5958000000000003E-2</v>
      </c>
      <c r="AD2155">
        <v>6.9567550000000002</v>
      </c>
      <c r="AE2155">
        <v>-19.543582000000001</v>
      </c>
      <c r="AF2155">
        <v>-19.543582000000001</v>
      </c>
      <c r="AG2155">
        <v>-39087</v>
      </c>
    </row>
    <row r="2156" spans="1:35" x14ac:dyDescent="0.3">
      <c r="A2156" t="s">
        <v>0</v>
      </c>
      <c r="B2156" s="1">
        <v>42398</v>
      </c>
      <c r="C2156" s="2">
        <v>0.78804318287037034</v>
      </c>
      <c r="D2156" t="s">
        <v>282</v>
      </c>
      <c r="E2156" t="s">
        <v>124</v>
      </c>
      <c r="F2156">
        <v>40.79</v>
      </c>
      <c r="J2156">
        <v>40.79</v>
      </c>
      <c r="U2156">
        <v>-5.9129999999999999E-3</v>
      </c>
      <c r="V2156">
        <v>7.6666999999999999E-2</v>
      </c>
      <c r="W2156">
        <v>-1.4139999999999999E-3</v>
      </c>
      <c r="X2156">
        <v>40.812857000000001</v>
      </c>
      <c r="Y2156">
        <v>2.4124E-2</v>
      </c>
    </row>
    <row r="2157" spans="1:35" x14ac:dyDescent="0.3">
      <c r="A2157" t="s">
        <v>0</v>
      </c>
      <c r="B2157" s="1">
        <v>42398</v>
      </c>
      <c r="C2157" s="2">
        <v>0.78806957175925929</v>
      </c>
      <c r="D2157" t="s">
        <v>282</v>
      </c>
      <c r="E2157" t="s">
        <v>284</v>
      </c>
      <c r="F2157">
        <v>40.79</v>
      </c>
      <c r="G2157">
        <v>24.619613000000001</v>
      </c>
      <c r="H2157">
        <v>32</v>
      </c>
      <c r="AH2157">
        <v>0.25750000000000001</v>
      </c>
      <c r="AI2157">
        <v>-100</v>
      </c>
    </row>
    <row r="2158" spans="1:35" x14ac:dyDescent="0.3">
      <c r="A2158" t="s">
        <v>0</v>
      </c>
      <c r="B2158" s="1">
        <v>42398</v>
      </c>
      <c r="C2158" s="2">
        <v>0.7880778819444445</v>
      </c>
      <c r="D2158" t="s">
        <v>282</v>
      </c>
      <c r="E2158" t="s">
        <v>283</v>
      </c>
      <c r="F2158">
        <v>40.869999999999997</v>
      </c>
      <c r="Z2158">
        <v>-0.1</v>
      </c>
      <c r="AA2158">
        <v>-2.6667E-2</v>
      </c>
      <c r="AB2158">
        <v>-9.9299999999999996E-4</v>
      </c>
      <c r="AC2158">
        <v>-1.2394000000000001E-2</v>
      </c>
      <c r="AD2158">
        <v>6.9562799999999996</v>
      </c>
      <c r="AE2158">
        <v>2.3411460000000002</v>
      </c>
      <c r="AF2158">
        <v>2.3411460000000002</v>
      </c>
      <c r="AG2158">
        <v>4682</v>
      </c>
    </row>
    <row r="2159" spans="1:35" x14ac:dyDescent="0.3">
      <c r="A2159" t="s">
        <v>0</v>
      </c>
      <c r="B2159" s="1">
        <v>42398</v>
      </c>
      <c r="C2159" s="2">
        <v>0.7880778819444445</v>
      </c>
      <c r="D2159" t="s">
        <v>282</v>
      </c>
      <c r="E2159" t="s">
        <v>124</v>
      </c>
      <c r="F2159">
        <v>40.869999999999997</v>
      </c>
      <c r="J2159">
        <v>40.869999999999997</v>
      </c>
      <c r="U2159">
        <v>-1.8131999999999999E-2</v>
      </c>
      <c r="V2159">
        <v>-2.6667E-2</v>
      </c>
      <c r="W2159">
        <v>2.124E-3</v>
      </c>
      <c r="X2159">
        <v>40.81</v>
      </c>
      <c r="Y2159">
        <v>2.3667000000000001E-2</v>
      </c>
    </row>
    <row r="2160" spans="1:35" x14ac:dyDescent="0.3">
      <c r="A2160" t="s">
        <v>0</v>
      </c>
      <c r="B2160" s="1">
        <v>42398</v>
      </c>
      <c r="C2160" s="2">
        <v>0.7881049537037037</v>
      </c>
      <c r="D2160" t="s">
        <v>282</v>
      </c>
      <c r="E2160" t="s">
        <v>397</v>
      </c>
    </row>
    <row r="2161" spans="1:35" x14ac:dyDescent="0.3">
      <c r="A2161" t="s">
        <v>0</v>
      </c>
      <c r="B2161" s="1">
        <v>42398</v>
      </c>
      <c r="C2161" s="2">
        <v>0.78810611111111106</v>
      </c>
      <c r="D2161" t="s">
        <v>282</v>
      </c>
      <c r="E2161" t="s">
        <v>285</v>
      </c>
      <c r="F2161">
        <v>40.869999999999997</v>
      </c>
      <c r="G2161">
        <v>23.746669000000001</v>
      </c>
      <c r="H2161">
        <v>31.95</v>
      </c>
      <c r="AH2161">
        <v>0.5625</v>
      </c>
      <c r="AI2161">
        <v>-100</v>
      </c>
    </row>
    <row r="2162" spans="1:35" x14ac:dyDescent="0.3">
      <c r="A2162" t="s">
        <v>0</v>
      </c>
      <c r="B2162" s="1">
        <v>42398</v>
      </c>
      <c r="C2162" s="2">
        <v>0.78811270833333336</v>
      </c>
      <c r="D2162" t="s">
        <v>282</v>
      </c>
      <c r="E2162" t="s">
        <v>283</v>
      </c>
      <c r="F2162">
        <v>41.4</v>
      </c>
      <c r="Z2162">
        <v>-0.1</v>
      </c>
      <c r="AA2162">
        <v>-0.17666699999999999</v>
      </c>
      <c r="AB2162">
        <v>-9.5454999999999998E-2</v>
      </c>
      <c r="AC2162">
        <v>-9.4462000000000004E-2</v>
      </c>
      <c r="AD2162">
        <v>6.9562580000000001</v>
      </c>
      <c r="AE2162">
        <v>31.782495000000001</v>
      </c>
      <c r="AF2162">
        <v>31.782495000000001</v>
      </c>
      <c r="AG2162">
        <v>63564</v>
      </c>
    </row>
    <row r="2163" spans="1:35" x14ac:dyDescent="0.3">
      <c r="A2163" t="s">
        <v>0</v>
      </c>
      <c r="B2163" s="1">
        <v>42398</v>
      </c>
      <c r="C2163" s="2">
        <v>0.78811270833333336</v>
      </c>
      <c r="D2163" t="s">
        <v>282</v>
      </c>
      <c r="E2163" t="s">
        <v>124</v>
      </c>
      <c r="F2163">
        <v>41.4</v>
      </c>
      <c r="J2163">
        <v>41.4</v>
      </c>
      <c r="U2163">
        <v>-3.6339999999999997E-2</v>
      </c>
      <c r="V2163">
        <v>-0.17666699999999999</v>
      </c>
      <c r="W2163">
        <v>1.6850000000000001E-3</v>
      </c>
      <c r="X2163">
        <v>40.877142999999997</v>
      </c>
      <c r="Y2163">
        <v>7.4024000000000006E-2</v>
      </c>
    </row>
    <row r="2164" spans="1:35" x14ac:dyDescent="0.3">
      <c r="A2164" t="s">
        <v>0</v>
      </c>
      <c r="B2164" s="1">
        <v>42398</v>
      </c>
      <c r="C2164" s="2">
        <v>0.78814041666666668</v>
      </c>
      <c r="D2164" t="s">
        <v>282</v>
      </c>
      <c r="E2164" t="s">
        <v>398</v>
      </c>
    </row>
    <row r="2165" spans="1:35" x14ac:dyDescent="0.3">
      <c r="A2165" t="s">
        <v>0</v>
      </c>
      <c r="B2165" s="1">
        <v>42398</v>
      </c>
      <c r="C2165" s="2">
        <v>0.78814158564814818</v>
      </c>
      <c r="D2165" t="s">
        <v>282</v>
      </c>
      <c r="E2165" t="s">
        <v>285</v>
      </c>
      <c r="F2165">
        <v>41.4</v>
      </c>
      <c r="G2165">
        <v>23.810915999999999</v>
      </c>
      <c r="H2165">
        <v>31.824999999999999</v>
      </c>
      <c r="AH2165">
        <v>0.95499999999999996</v>
      </c>
      <c r="AI2165">
        <v>-100</v>
      </c>
    </row>
    <row r="2166" spans="1:35" x14ac:dyDescent="0.3">
      <c r="A2166" t="s">
        <v>0</v>
      </c>
      <c r="B2166" s="1">
        <v>42398</v>
      </c>
      <c r="C2166" s="2">
        <v>0.78814824074074075</v>
      </c>
      <c r="D2166" t="s">
        <v>282</v>
      </c>
      <c r="E2166" t="s">
        <v>283</v>
      </c>
      <c r="F2166">
        <v>40.869999999999997</v>
      </c>
      <c r="Z2166">
        <v>-0.1</v>
      </c>
      <c r="AA2166">
        <v>0.17666699999999999</v>
      </c>
      <c r="AB2166">
        <v>3.7496000000000002E-2</v>
      </c>
      <c r="AC2166">
        <v>0.13295100000000001</v>
      </c>
      <c r="AD2166">
        <v>6.9555980000000002</v>
      </c>
      <c r="AE2166">
        <v>-39.497073</v>
      </c>
      <c r="AF2166">
        <v>-39.497073</v>
      </c>
      <c r="AG2166">
        <v>-78994</v>
      </c>
    </row>
    <row r="2167" spans="1:35" x14ac:dyDescent="0.3">
      <c r="A2167" t="s">
        <v>0</v>
      </c>
      <c r="B2167" s="1">
        <v>42398</v>
      </c>
      <c r="C2167" s="2">
        <v>0.78814824074074075</v>
      </c>
      <c r="D2167" t="s">
        <v>282</v>
      </c>
      <c r="E2167" t="s">
        <v>124</v>
      </c>
      <c r="F2167">
        <v>40.869999999999997</v>
      </c>
      <c r="J2167">
        <v>40.869999999999997</v>
      </c>
      <c r="U2167">
        <v>-3.3883999999999997E-2</v>
      </c>
      <c r="V2167">
        <v>0.17666699999999999</v>
      </c>
      <c r="W2167">
        <v>-1.2800000000000001E-3</v>
      </c>
      <c r="X2167">
        <v>40.904285999999999</v>
      </c>
      <c r="Y2167">
        <v>6.6695000000000004E-2</v>
      </c>
    </row>
    <row r="2168" spans="1:35" x14ac:dyDescent="0.3">
      <c r="A2168" t="s">
        <v>0</v>
      </c>
      <c r="B2168" s="1">
        <v>42398</v>
      </c>
      <c r="C2168" s="2">
        <v>0.78816762731481482</v>
      </c>
      <c r="D2168" t="s">
        <v>282</v>
      </c>
      <c r="E2168" t="s">
        <v>398</v>
      </c>
    </row>
    <row r="2169" spans="1:35" x14ac:dyDescent="0.3">
      <c r="A2169" t="s">
        <v>0</v>
      </c>
      <c r="B2169" s="1">
        <v>42398</v>
      </c>
      <c r="C2169" s="2">
        <v>0.78816878472222218</v>
      </c>
      <c r="D2169" t="s">
        <v>282</v>
      </c>
      <c r="E2169" t="s">
        <v>285</v>
      </c>
      <c r="F2169">
        <v>40.869999999999997</v>
      </c>
      <c r="G2169">
        <v>23.810915999999999</v>
      </c>
      <c r="H2169">
        <v>31.824999999999999</v>
      </c>
      <c r="AH2169">
        <v>0.95499999999999996</v>
      </c>
      <c r="AI2169">
        <v>-100</v>
      </c>
    </row>
    <row r="2170" spans="1:35" x14ac:dyDescent="0.3">
      <c r="A2170" t="s">
        <v>0</v>
      </c>
      <c r="B2170" s="1">
        <v>42398</v>
      </c>
      <c r="C2170" s="2">
        <v>0.78818206018518522</v>
      </c>
      <c r="D2170" t="s">
        <v>282</v>
      </c>
      <c r="E2170" t="s">
        <v>283</v>
      </c>
      <c r="F2170">
        <v>40.31</v>
      </c>
      <c r="Z2170">
        <v>-0.1</v>
      </c>
      <c r="AA2170">
        <v>0.186667</v>
      </c>
      <c r="AB2170">
        <v>0.13211000000000001</v>
      </c>
      <c r="AC2170">
        <v>9.4614000000000004E-2</v>
      </c>
      <c r="AD2170">
        <v>6.9544839999999999</v>
      </c>
      <c r="AE2170">
        <v>-36.843563000000003</v>
      </c>
      <c r="AF2170">
        <v>-36.843563000000003</v>
      </c>
      <c r="AG2170">
        <v>-73687</v>
      </c>
    </row>
    <row r="2171" spans="1:35" x14ac:dyDescent="0.3">
      <c r="A2171" t="s">
        <v>0</v>
      </c>
      <c r="B2171" s="1">
        <v>42398</v>
      </c>
      <c r="C2171" s="2">
        <v>0.78818206018518522</v>
      </c>
      <c r="D2171" t="s">
        <v>282</v>
      </c>
      <c r="E2171" t="s">
        <v>124</v>
      </c>
      <c r="F2171">
        <v>40.31</v>
      </c>
      <c r="J2171">
        <v>40.31</v>
      </c>
      <c r="U2171">
        <v>3.8180000000000002E-3</v>
      </c>
      <c r="V2171">
        <v>0.186667</v>
      </c>
      <c r="W2171">
        <v>-2.0720000000000001E-3</v>
      </c>
      <c r="X2171">
        <v>40.868571000000003</v>
      </c>
      <c r="Y2171">
        <v>0.104314</v>
      </c>
    </row>
    <row r="2172" spans="1:35" x14ac:dyDescent="0.3">
      <c r="A2172" t="s">
        <v>0</v>
      </c>
      <c r="B2172" s="1">
        <v>42398</v>
      </c>
      <c r="C2172" s="2">
        <v>0.78820628472222232</v>
      </c>
      <c r="D2172" t="s">
        <v>282</v>
      </c>
      <c r="E2172" t="s">
        <v>117</v>
      </c>
      <c r="K2172">
        <v>1207.0673830000001</v>
      </c>
      <c r="L2172">
        <v>16.649999999999999</v>
      </c>
      <c r="M2172">
        <v>20.035309000000002</v>
      </c>
      <c r="N2172">
        <v>17.200282999999999</v>
      </c>
    </row>
    <row r="2173" spans="1:35" x14ac:dyDescent="0.3">
      <c r="A2173" t="s">
        <v>0</v>
      </c>
      <c r="B2173" s="1">
        <v>42398</v>
      </c>
      <c r="C2173" s="2">
        <v>0.78820988425925931</v>
      </c>
      <c r="D2173" t="s">
        <v>282</v>
      </c>
      <c r="E2173" t="s">
        <v>285</v>
      </c>
      <c r="F2173">
        <v>40.31</v>
      </c>
      <c r="G2173">
        <v>24.9589</v>
      </c>
      <c r="H2173">
        <v>31.574999999999999</v>
      </c>
      <c r="AH2173">
        <v>1.9612499999999999</v>
      </c>
      <c r="AI2173">
        <v>-100</v>
      </c>
    </row>
    <row r="2174" spans="1:35" x14ac:dyDescent="0.3">
      <c r="A2174" t="s">
        <v>0</v>
      </c>
      <c r="B2174" s="1">
        <v>42398</v>
      </c>
      <c r="C2174" s="2">
        <v>0.7882167708333333</v>
      </c>
      <c r="D2174" t="s">
        <v>282</v>
      </c>
      <c r="E2174" t="s">
        <v>283</v>
      </c>
      <c r="F2174">
        <v>40.67</v>
      </c>
      <c r="Z2174">
        <v>-0.1</v>
      </c>
      <c r="AA2174">
        <v>-0.12</v>
      </c>
      <c r="AB2174">
        <v>9.7710000000000002E-3</v>
      </c>
      <c r="AC2174">
        <v>-0.122339</v>
      </c>
      <c r="AD2174">
        <v>6.9539569999999999</v>
      </c>
      <c r="AE2174">
        <v>30.796544999999998</v>
      </c>
      <c r="AF2174">
        <v>30.796544999999998</v>
      </c>
      <c r="AG2174">
        <v>61593</v>
      </c>
    </row>
    <row r="2175" spans="1:35" x14ac:dyDescent="0.3">
      <c r="A2175" t="s">
        <v>0</v>
      </c>
      <c r="B2175" s="1">
        <v>42398</v>
      </c>
      <c r="C2175" s="2">
        <v>0.7882167708333333</v>
      </c>
      <c r="D2175" t="s">
        <v>282</v>
      </c>
      <c r="E2175" t="s">
        <v>124</v>
      </c>
      <c r="F2175">
        <v>40.67</v>
      </c>
      <c r="J2175">
        <v>40.67</v>
      </c>
      <c r="U2175">
        <v>3.4733E-2</v>
      </c>
      <c r="V2175">
        <v>-0.12</v>
      </c>
      <c r="W2175">
        <v>1.0399999999999999E-3</v>
      </c>
      <c r="X2175">
        <v>40.847143000000003</v>
      </c>
      <c r="Y2175">
        <v>0.109957</v>
      </c>
    </row>
    <row r="2176" spans="1:35" x14ac:dyDescent="0.3">
      <c r="A2176" t="s">
        <v>0</v>
      </c>
      <c r="B2176" s="1">
        <v>42398</v>
      </c>
      <c r="C2176" s="2">
        <v>0.78824643518518522</v>
      </c>
      <c r="D2176" t="s">
        <v>282</v>
      </c>
      <c r="E2176" t="s">
        <v>285</v>
      </c>
      <c r="F2176">
        <v>40.67</v>
      </c>
      <c r="G2176">
        <v>25.533196</v>
      </c>
      <c r="H2176">
        <v>31.574999999999999</v>
      </c>
      <c r="AH2176">
        <v>1.9662500000000001</v>
      </c>
      <c r="AI2176">
        <v>-100</v>
      </c>
    </row>
    <row r="2177" spans="1:35" x14ac:dyDescent="0.3">
      <c r="A2177" t="s">
        <v>0</v>
      </c>
      <c r="B2177" s="1">
        <v>42398</v>
      </c>
      <c r="C2177" s="2">
        <v>0.78825150462962956</v>
      </c>
      <c r="D2177" t="s">
        <v>282</v>
      </c>
      <c r="E2177" t="s">
        <v>283</v>
      </c>
      <c r="F2177">
        <v>41.14</v>
      </c>
      <c r="Z2177">
        <v>-0.1</v>
      </c>
      <c r="AA2177">
        <v>-0.156667</v>
      </c>
      <c r="AB2177">
        <v>-9.2735999999999999E-2</v>
      </c>
      <c r="AC2177">
        <v>-0.102507</v>
      </c>
      <c r="AD2177">
        <v>6.9539220000000004</v>
      </c>
      <c r="AE2177">
        <v>33.708011999999997</v>
      </c>
      <c r="AF2177">
        <v>33.708011999999997</v>
      </c>
      <c r="AG2177">
        <v>67416</v>
      </c>
    </row>
    <row r="2178" spans="1:35" x14ac:dyDescent="0.3">
      <c r="A2178" t="s">
        <v>0</v>
      </c>
      <c r="B2178" s="1">
        <v>42398</v>
      </c>
      <c r="C2178" s="2">
        <v>0.78825150462962956</v>
      </c>
      <c r="D2178" t="s">
        <v>282</v>
      </c>
      <c r="E2178" t="s">
        <v>124</v>
      </c>
      <c r="F2178">
        <v>41.14</v>
      </c>
      <c r="J2178">
        <v>41.14</v>
      </c>
      <c r="U2178">
        <v>3.3658E-2</v>
      </c>
      <c r="V2178">
        <v>-0.156667</v>
      </c>
      <c r="W2178">
        <v>5.1120000000000002E-3</v>
      </c>
      <c r="X2178">
        <v>40.864286</v>
      </c>
      <c r="Y2178">
        <v>0.11892900000000001</v>
      </c>
    </row>
    <row r="2179" spans="1:35" x14ac:dyDescent="0.3">
      <c r="A2179" t="s">
        <v>0</v>
      </c>
      <c r="B2179" s="1">
        <v>42398</v>
      </c>
      <c r="C2179" s="2">
        <v>0.78828179398148146</v>
      </c>
      <c r="D2179" t="s">
        <v>282</v>
      </c>
      <c r="E2179" t="s">
        <v>285</v>
      </c>
      <c r="F2179">
        <v>41.14</v>
      </c>
      <c r="G2179">
        <v>26.052620000000001</v>
      </c>
      <c r="H2179">
        <v>31.574999999999999</v>
      </c>
      <c r="AH2179">
        <v>1.99125</v>
      </c>
      <c r="AI2179">
        <v>-100</v>
      </c>
    </row>
    <row r="2180" spans="1:35" x14ac:dyDescent="0.3">
      <c r="A2180" t="s">
        <v>0</v>
      </c>
      <c r="B2180" s="1">
        <v>42398</v>
      </c>
      <c r="C2180" s="2">
        <v>0.78828622685185179</v>
      </c>
      <c r="D2180" t="s">
        <v>282</v>
      </c>
      <c r="E2180" t="s">
        <v>283</v>
      </c>
      <c r="F2180">
        <v>40.619999999999997</v>
      </c>
      <c r="Z2180">
        <v>-0.1</v>
      </c>
      <c r="AA2180">
        <v>0.17333299999999999</v>
      </c>
      <c r="AB2180">
        <v>3.6065E-2</v>
      </c>
      <c r="AC2180">
        <v>0.128801</v>
      </c>
      <c r="AD2180">
        <v>6.9532689999999997</v>
      </c>
      <c r="AE2180">
        <v>-38.278053</v>
      </c>
      <c r="AF2180">
        <v>-38.278053</v>
      </c>
      <c r="AG2180">
        <v>-76556</v>
      </c>
    </row>
    <row r="2181" spans="1:35" x14ac:dyDescent="0.3">
      <c r="A2181" t="s">
        <v>0</v>
      </c>
      <c r="B2181" s="1">
        <v>42398</v>
      </c>
      <c r="C2181" s="2">
        <v>0.78828622685185179</v>
      </c>
      <c r="D2181" t="s">
        <v>282</v>
      </c>
      <c r="E2181" t="s">
        <v>124</v>
      </c>
      <c r="F2181">
        <v>40.619999999999997</v>
      </c>
      <c r="J2181">
        <v>40.619999999999997</v>
      </c>
      <c r="U2181">
        <v>2.6884000000000002E-2</v>
      </c>
      <c r="V2181">
        <v>0.17333299999999999</v>
      </c>
      <c r="W2181">
        <v>7.0299999999999998E-3</v>
      </c>
      <c r="X2181">
        <v>40.840000000000003</v>
      </c>
      <c r="Y2181">
        <v>0.12726699999999999</v>
      </c>
    </row>
    <row r="2182" spans="1:35" x14ac:dyDescent="0.3">
      <c r="A2182" t="s">
        <v>0</v>
      </c>
      <c r="B2182" s="1">
        <v>42398</v>
      </c>
      <c r="C2182" s="2">
        <v>0.78831716435185184</v>
      </c>
      <c r="D2182" t="s">
        <v>282</v>
      </c>
      <c r="E2182" t="s">
        <v>284</v>
      </c>
      <c r="F2182">
        <v>40.619999999999997</v>
      </c>
      <c r="G2182">
        <v>26.555181000000001</v>
      </c>
      <c r="H2182">
        <v>31.574999999999999</v>
      </c>
      <c r="AH2182">
        <v>1.9875</v>
      </c>
      <c r="AI2182">
        <v>-100</v>
      </c>
    </row>
    <row r="2183" spans="1:35" x14ac:dyDescent="0.3">
      <c r="A2183" t="s">
        <v>0</v>
      </c>
      <c r="B2183" s="1">
        <v>42398</v>
      </c>
      <c r="C2183" s="2">
        <v>0.78832093749999999</v>
      </c>
      <c r="D2183" t="s">
        <v>282</v>
      </c>
      <c r="E2183" t="s">
        <v>283</v>
      </c>
      <c r="F2183">
        <v>40.380000000000003</v>
      </c>
      <c r="Z2183">
        <v>-0.1</v>
      </c>
      <c r="AA2183">
        <v>0.08</v>
      </c>
      <c r="AB2183">
        <v>7.4478000000000003E-2</v>
      </c>
      <c r="AC2183">
        <v>3.8413000000000003E-2</v>
      </c>
      <c r="AD2183">
        <v>6.9524309999999998</v>
      </c>
      <c r="AE2183">
        <v>-17.248370000000001</v>
      </c>
      <c r="AF2183">
        <v>-17.248370000000001</v>
      </c>
      <c r="AG2183">
        <v>-34496</v>
      </c>
    </row>
    <row r="2184" spans="1:35" x14ac:dyDescent="0.3">
      <c r="A2184" t="s">
        <v>0</v>
      </c>
      <c r="B2184" s="1">
        <v>42398</v>
      </c>
      <c r="C2184" s="2">
        <v>0.78832093749999999</v>
      </c>
      <c r="D2184" t="s">
        <v>282</v>
      </c>
      <c r="E2184" t="s">
        <v>124</v>
      </c>
      <c r="F2184">
        <v>40.380000000000003</v>
      </c>
      <c r="J2184">
        <v>40.380000000000003</v>
      </c>
      <c r="U2184">
        <v>1.7311E-2</v>
      </c>
      <c r="V2184">
        <v>0.08</v>
      </c>
      <c r="W2184">
        <v>5.6109999999999997E-3</v>
      </c>
      <c r="X2184">
        <v>40.770000000000003</v>
      </c>
      <c r="Y2184">
        <v>0.156667</v>
      </c>
    </row>
    <row r="2185" spans="1:35" x14ac:dyDescent="0.3">
      <c r="A2185" t="s">
        <v>0</v>
      </c>
      <c r="B2185" s="1">
        <v>42398</v>
      </c>
      <c r="C2185" s="2">
        <v>0.78835251157407404</v>
      </c>
      <c r="D2185" t="s">
        <v>282</v>
      </c>
      <c r="E2185" t="s">
        <v>284</v>
      </c>
      <c r="F2185">
        <v>40.380000000000003</v>
      </c>
      <c r="G2185">
        <v>27.051368</v>
      </c>
      <c r="H2185">
        <v>31.574999999999999</v>
      </c>
      <c r="AH2185">
        <v>1.9637500000000001</v>
      </c>
      <c r="AI2185">
        <v>-100</v>
      </c>
    </row>
    <row r="2186" spans="1:35" x14ac:dyDescent="0.3">
      <c r="A2186" t="s">
        <v>0</v>
      </c>
      <c r="B2186" s="1">
        <v>42398</v>
      </c>
      <c r="C2186" s="2">
        <v>0.78835565972222221</v>
      </c>
      <c r="D2186" t="s">
        <v>282</v>
      </c>
      <c r="E2186" t="s">
        <v>283</v>
      </c>
      <c r="F2186">
        <v>40.51</v>
      </c>
      <c r="Z2186">
        <v>-0.1</v>
      </c>
      <c r="AA2186">
        <v>-4.3333000000000003E-2</v>
      </c>
      <c r="AB2186">
        <v>1.6625999999999998E-2</v>
      </c>
      <c r="AC2186">
        <v>-5.7851E-2</v>
      </c>
      <c r="AD2186">
        <v>6.9518719999999998</v>
      </c>
      <c r="AE2186">
        <v>13.049346999999999</v>
      </c>
      <c r="AF2186">
        <v>13.049346999999999</v>
      </c>
      <c r="AG2186">
        <v>26098</v>
      </c>
    </row>
    <row r="2187" spans="1:35" x14ac:dyDescent="0.3">
      <c r="A2187" t="s">
        <v>0</v>
      </c>
      <c r="B2187" s="1">
        <v>42398</v>
      </c>
      <c r="C2187" s="2">
        <v>0.78835565972222221</v>
      </c>
      <c r="D2187" t="s">
        <v>282</v>
      </c>
      <c r="E2187" t="s">
        <v>124</v>
      </c>
      <c r="F2187">
        <v>40.51</v>
      </c>
      <c r="J2187">
        <v>40.51</v>
      </c>
      <c r="U2187">
        <v>8.8529999999999998E-3</v>
      </c>
      <c r="V2187">
        <v>-4.3333000000000003E-2</v>
      </c>
      <c r="W2187">
        <v>1.72E-3</v>
      </c>
      <c r="X2187">
        <v>40.642856999999999</v>
      </c>
      <c r="Y2187">
        <v>8.2923999999999998E-2</v>
      </c>
    </row>
    <row r="2188" spans="1:35" x14ac:dyDescent="0.3">
      <c r="A2188" t="s">
        <v>0</v>
      </c>
      <c r="B2188" s="1">
        <v>42398</v>
      </c>
      <c r="C2188" s="2">
        <v>0.78838791666666663</v>
      </c>
      <c r="D2188" t="s">
        <v>282</v>
      </c>
      <c r="E2188" t="s">
        <v>285</v>
      </c>
      <c r="F2188">
        <v>40.51</v>
      </c>
      <c r="G2188">
        <v>26.938745999999998</v>
      </c>
      <c r="H2188">
        <v>31.975000000000001</v>
      </c>
      <c r="AH2188">
        <v>0.44750000000000001</v>
      </c>
      <c r="AI2188">
        <v>-100</v>
      </c>
    </row>
    <row r="2189" spans="1:35" x14ac:dyDescent="0.3">
      <c r="A2189" t="s">
        <v>0</v>
      </c>
      <c r="B2189" s="1">
        <v>42398</v>
      </c>
      <c r="C2189" s="2">
        <v>0.78839090277777768</v>
      </c>
      <c r="D2189" t="s">
        <v>282</v>
      </c>
      <c r="E2189" t="s">
        <v>283</v>
      </c>
      <c r="F2189">
        <v>41.16</v>
      </c>
      <c r="Z2189">
        <v>-0.1</v>
      </c>
      <c r="AA2189">
        <v>-0.216667</v>
      </c>
      <c r="AB2189">
        <v>-0.113688</v>
      </c>
      <c r="AC2189">
        <v>-0.13031400000000001</v>
      </c>
      <c r="AD2189">
        <v>6.951937</v>
      </c>
      <c r="AE2189">
        <v>42.797308999999998</v>
      </c>
      <c r="AF2189">
        <v>42.797308999999998</v>
      </c>
      <c r="AG2189">
        <v>85594</v>
      </c>
    </row>
    <row r="2190" spans="1:35" x14ac:dyDescent="0.3">
      <c r="A2190" t="s">
        <v>0</v>
      </c>
      <c r="B2190" s="1">
        <v>42398</v>
      </c>
      <c r="C2190" s="2">
        <v>0.78839090277777768</v>
      </c>
      <c r="D2190" t="s">
        <v>282</v>
      </c>
      <c r="E2190" t="s">
        <v>124</v>
      </c>
      <c r="F2190">
        <v>41.16</v>
      </c>
      <c r="J2190">
        <v>41.16</v>
      </c>
      <c r="U2190">
        <v>6.2909999999999997E-3</v>
      </c>
      <c r="V2190">
        <v>-0.216667</v>
      </c>
      <c r="W2190">
        <v>-1.7420000000000001E-3</v>
      </c>
      <c r="X2190">
        <v>40.684286</v>
      </c>
      <c r="Y2190">
        <v>0.116895</v>
      </c>
    </row>
    <row r="2191" spans="1:35" x14ac:dyDescent="0.3">
      <c r="A2191" t="s">
        <v>0</v>
      </c>
      <c r="B2191" s="1">
        <v>42398</v>
      </c>
      <c r="C2191" s="2">
        <v>0.78842333333333336</v>
      </c>
      <c r="D2191" t="s">
        <v>282</v>
      </c>
      <c r="E2191" t="s">
        <v>285</v>
      </c>
      <c r="F2191">
        <v>41.16</v>
      </c>
      <c r="G2191">
        <v>27.269956000000001</v>
      </c>
      <c r="H2191">
        <v>31.6</v>
      </c>
      <c r="AH2191">
        <v>2.0175000000000001</v>
      </c>
      <c r="AI2191">
        <v>-100</v>
      </c>
    </row>
    <row r="2192" spans="1:35" x14ac:dyDescent="0.3">
      <c r="A2192" t="s">
        <v>0</v>
      </c>
      <c r="B2192" s="1">
        <v>42398</v>
      </c>
      <c r="C2192" s="2">
        <v>0.78842629629629624</v>
      </c>
      <c r="D2192" t="s">
        <v>282</v>
      </c>
      <c r="E2192" t="s">
        <v>283</v>
      </c>
      <c r="F2192">
        <v>41.58</v>
      </c>
      <c r="Z2192">
        <v>-0.1</v>
      </c>
      <c r="AA2192">
        <v>-0.14000000000000001</v>
      </c>
      <c r="AB2192">
        <v>-0.14294899999999999</v>
      </c>
      <c r="AC2192">
        <v>-2.9260999999999999E-2</v>
      </c>
      <c r="AD2192">
        <v>6.9521439999999997</v>
      </c>
      <c r="AE2192">
        <v>18.190792999999999</v>
      </c>
      <c r="AF2192">
        <v>18.190792999999999</v>
      </c>
      <c r="AG2192">
        <v>36381</v>
      </c>
    </row>
    <row r="2193" spans="1:35" x14ac:dyDescent="0.3">
      <c r="A2193" t="s">
        <v>0</v>
      </c>
      <c r="B2193" s="1">
        <v>42398</v>
      </c>
      <c r="C2193" s="2">
        <v>0.78842629629629624</v>
      </c>
      <c r="D2193" t="s">
        <v>282</v>
      </c>
      <c r="E2193" t="s">
        <v>124</v>
      </c>
      <c r="F2193">
        <v>41.58</v>
      </c>
      <c r="J2193">
        <v>41.58</v>
      </c>
      <c r="U2193">
        <v>-2.4920999999999999E-2</v>
      </c>
      <c r="V2193">
        <v>-0.14000000000000001</v>
      </c>
      <c r="W2193">
        <v>-3.7369999999999999E-3</v>
      </c>
      <c r="X2193">
        <v>40.865713999999997</v>
      </c>
      <c r="Y2193">
        <v>0.188862</v>
      </c>
    </row>
    <row r="2194" spans="1:35" x14ac:dyDescent="0.3">
      <c r="A2194" t="s">
        <v>0</v>
      </c>
      <c r="B2194" s="1">
        <v>42398</v>
      </c>
      <c r="C2194" s="2">
        <v>0.7884587500000001</v>
      </c>
      <c r="D2194" t="s">
        <v>282</v>
      </c>
      <c r="E2194" t="s">
        <v>285</v>
      </c>
      <c r="F2194">
        <v>41.58</v>
      </c>
      <c r="G2194">
        <v>27.759668999999999</v>
      </c>
      <c r="H2194">
        <v>31.574999999999999</v>
      </c>
      <c r="AH2194">
        <v>1.98125</v>
      </c>
      <c r="AI2194">
        <v>-100</v>
      </c>
    </row>
    <row r="2195" spans="1:35" x14ac:dyDescent="0.3">
      <c r="A2195" t="s">
        <v>0</v>
      </c>
      <c r="B2195" s="1">
        <v>42398</v>
      </c>
      <c r="C2195" s="2">
        <v>0.7884604629629629</v>
      </c>
      <c r="D2195" t="s">
        <v>282</v>
      </c>
      <c r="E2195" t="s">
        <v>283</v>
      </c>
      <c r="F2195">
        <v>40.479999999999997</v>
      </c>
      <c r="Z2195">
        <v>-0.1</v>
      </c>
      <c r="AA2195">
        <v>0.36666700000000002</v>
      </c>
      <c r="AB2195">
        <v>0.123405</v>
      </c>
      <c r="AC2195">
        <v>0.26635399999999998</v>
      </c>
      <c r="AD2195">
        <v>7.9095110000000002</v>
      </c>
      <c r="AE2195">
        <v>-81.947992999999997</v>
      </c>
      <c r="AF2195">
        <v>-50</v>
      </c>
      <c r="AG2195">
        <v>-100000</v>
      </c>
    </row>
    <row r="2196" spans="1:35" x14ac:dyDescent="0.3">
      <c r="A2196" t="s">
        <v>0</v>
      </c>
      <c r="B2196" s="1">
        <v>42398</v>
      </c>
      <c r="C2196" s="2">
        <v>0.7884604629629629</v>
      </c>
      <c r="D2196" t="s">
        <v>282</v>
      </c>
      <c r="E2196" t="s">
        <v>124</v>
      </c>
      <c r="F2196">
        <v>40.479999999999997</v>
      </c>
      <c r="J2196">
        <v>40.479999999999997</v>
      </c>
      <c r="U2196">
        <v>-5.2982000000000001E-2</v>
      </c>
      <c r="V2196">
        <v>0.36666700000000002</v>
      </c>
      <c r="W2196">
        <v>-5.5620000000000001E-3</v>
      </c>
      <c r="X2196">
        <v>40.838571000000002</v>
      </c>
      <c r="Y2196">
        <v>0.20641399999999999</v>
      </c>
    </row>
    <row r="2197" spans="1:35" x14ac:dyDescent="0.3">
      <c r="A2197" t="s">
        <v>0</v>
      </c>
      <c r="B2197" s="1">
        <v>42398</v>
      </c>
      <c r="C2197" s="2">
        <v>0.78849418981481489</v>
      </c>
      <c r="D2197" t="s">
        <v>282</v>
      </c>
      <c r="E2197" t="s">
        <v>284</v>
      </c>
      <c r="F2197">
        <v>40.479999999999997</v>
      </c>
      <c r="G2197">
        <v>28.242892999999999</v>
      </c>
      <c r="H2197">
        <v>31.574999999999999</v>
      </c>
      <c r="AH2197">
        <v>1.9837499999999999</v>
      </c>
      <c r="AI2197">
        <v>-100</v>
      </c>
    </row>
    <row r="2198" spans="1:35" x14ac:dyDescent="0.3">
      <c r="A2198" t="s">
        <v>0</v>
      </c>
      <c r="B2198" s="1">
        <v>42398</v>
      </c>
      <c r="C2198" s="2">
        <v>0.78849543981481485</v>
      </c>
      <c r="D2198" t="s">
        <v>282</v>
      </c>
      <c r="E2198" t="s">
        <v>283</v>
      </c>
      <c r="F2198">
        <v>39.56</v>
      </c>
      <c r="Z2198">
        <v>-0.1</v>
      </c>
      <c r="AA2198">
        <v>0.30666700000000002</v>
      </c>
      <c r="AB2198">
        <v>0.25176199999999999</v>
      </c>
      <c r="AC2198">
        <v>0.128357</v>
      </c>
      <c r="AD2198">
        <v>8.0416179999999997</v>
      </c>
      <c r="AE2198">
        <v>-54.459847000000003</v>
      </c>
      <c r="AF2198">
        <v>-50</v>
      </c>
      <c r="AG2198">
        <v>-100000</v>
      </c>
    </row>
    <row r="2199" spans="1:35" x14ac:dyDescent="0.3">
      <c r="A2199" t="s">
        <v>0</v>
      </c>
      <c r="B2199" s="1">
        <v>42398</v>
      </c>
      <c r="C2199" s="2">
        <v>0.78849543981481485</v>
      </c>
      <c r="D2199" t="s">
        <v>282</v>
      </c>
      <c r="E2199" t="s">
        <v>124</v>
      </c>
      <c r="F2199">
        <v>39.56</v>
      </c>
      <c r="J2199">
        <v>39.56</v>
      </c>
      <c r="U2199">
        <v>-6.6480000000000003E-3</v>
      </c>
      <c r="V2199">
        <v>0.30666700000000002</v>
      </c>
      <c r="W2199">
        <v>-5.6100000000000004E-3</v>
      </c>
      <c r="X2199">
        <v>40.612856999999998</v>
      </c>
      <c r="Y2199">
        <v>0.40428999999999998</v>
      </c>
    </row>
    <row r="2200" spans="1:35" x14ac:dyDescent="0.3">
      <c r="A2200" t="s">
        <v>0</v>
      </c>
      <c r="B2200" s="1">
        <v>42398</v>
      </c>
      <c r="C2200" s="2">
        <v>0.78852928240740738</v>
      </c>
      <c r="D2200" t="s">
        <v>282</v>
      </c>
      <c r="E2200" t="s">
        <v>283</v>
      </c>
      <c r="F2200">
        <v>40.03</v>
      </c>
      <c r="Z2200">
        <v>-0.1</v>
      </c>
      <c r="AA2200">
        <v>-0.156667</v>
      </c>
      <c r="AB2200">
        <v>5.0636E-2</v>
      </c>
      <c r="AC2200">
        <v>-0.201126</v>
      </c>
      <c r="AD2200">
        <v>8.0408950000000008</v>
      </c>
      <c r="AE2200">
        <v>49.624364999999997</v>
      </c>
      <c r="AF2200">
        <v>49.624364999999997</v>
      </c>
      <c r="AG2200">
        <v>99248</v>
      </c>
    </row>
    <row r="2201" spans="1:35" x14ac:dyDescent="0.3">
      <c r="A2201" t="s">
        <v>0</v>
      </c>
      <c r="B2201" s="1">
        <v>42398</v>
      </c>
      <c r="C2201" s="2">
        <v>0.78852928240740738</v>
      </c>
      <c r="D2201" t="s">
        <v>282</v>
      </c>
      <c r="E2201" t="s">
        <v>124</v>
      </c>
      <c r="F2201">
        <v>40.03</v>
      </c>
      <c r="J2201">
        <v>40.03</v>
      </c>
      <c r="U2201">
        <v>7.9708000000000001E-2</v>
      </c>
      <c r="V2201">
        <v>-0.156667</v>
      </c>
      <c r="W2201">
        <v>-7.6000000000000004E-4</v>
      </c>
      <c r="X2201">
        <v>40.528570999999999</v>
      </c>
      <c r="Y2201">
        <v>0.45261400000000002</v>
      </c>
    </row>
    <row r="2202" spans="1:35" x14ac:dyDescent="0.3">
      <c r="A2202" t="s">
        <v>0</v>
      </c>
      <c r="B2202" s="1">
        <v>42398</v>
      </c>
      <c r="C2202" s="2">
        <v>0.78853806712962971</v>
      </c>
      <c r="D2202" t="s">
        <v>282</v>
      </c>
      <c r="E2202" t="s">
        <v>285</v>
      </c>
      <c r="F2202">
        <v>40.03</v>
      </c>
      <c r="G2202">
        <v>28.061350000000001</v>
      </c>
      <c r="H2202">
        <v>31.7</v>
      </c>
      <c r="AH2202">
        <v>1.5037499999999999</v>
      </c>
      <c r="AI2202">
        <v>-100</v>
      </c>
    </row>
    <row r="2203" spans="1:35" x14ac:dyDescent="0.3">
      <c r="A2203" t="s">
        <v>0</v>
      </c>
      <c r="B2203" s="1">
        <v>42398</v>
      </c>
      <c r="C2203" s="2">
        <v>0.78855682870370369</v>
      </c>
      <c r="D2203" t="s">
        <v>282</v>
      </c>
      <c r="E2203" t="s">
        <v>285</v>
      </c>
      <c r="F2203">
        <v>40.03</v>
      </c>
      <c r="G2203">
        <v>27.269743999999999</v>
      </c>
      <c r="H2203">
        <v>31.7</v>
      </c>
      <c r="AH2203">
        <v>1.4937499999999999</v>
      </c>
      <c r="AI2203">
        <v>-100</v>
      </c>
    </row>
    <row r="2204" spans="1:35" x14ac:dyDescent="0.3">
      <c r="A2204" t="s">
        <v>0</v>
      </c>
      <c r="B2204" s="1">
        <v>42398</v>
      </c>
      <c r="C2204" s="2">
        <v>0.78856400462962961</v>
      </c>
      <c r="D2204" t="s">
        <v>282</v>
      </c>
      <c r="E2204" t="s">
        <v>283</v>
      </c>
      <c r="F2204">
        <v>40.99</v>
      </c>
      <c r="Z2204">
        <v>-0.1</v>
      </c>
      <c r="AA2204">
        <v>-0.32</v>
      </c>
      <c r="AB2204">
        <v>-0.16924500000000001</v>
      </c>
      <c r="AC2204">
        <v>-0.21988099999999999</v>
      </c>
      <c r="AD2204">
        <v>7.3747660000000002</v>
      </c>
      <c r="AE2204">
        <v>72.215376000000006</v>
      </c>
      <c r="AF2204">
        <v>50</v>
      </c>
      <c r="AG2204">
        <v>100000</v>
      </c>
    </row>
    <row r="2205" spans="1:35" x14ac:dyDescent="0.3">
      <c r="A2205" t="s">
        <v>0</v>
      </c>
      <c r="B2205" s="1">
        <v>42398</v>
      </c>
      <c r="C2205" s="2">
        <v>0.78856400462962961</v>
      </c>
      <c r="D2205" t="s">
        <v>282</v>
      </c>
      <c r="E2205" t="s">
        <v>124</v>
      </c>
      <c r="F2205">
        <v>40.99</v>
      </c>
      <c r="J2205">
        <v>40.99</v>
      </c>
      <c r="U2205">
        <v>0.10574799999999999</v>
      </c>
      <c r="V2205">
        <v>-0.32</v>
      </c>
      <c r="W2205">
        <v>7.1869999999999998E-3</v>
      </c>
      <c r="X2205">
        <v>40.615713999999997</v>
      </c>
      <c r="Y2205">
        <v>0.47556199999999998</v>
      </c>
    </row>
    <row r="2206" spans="1:35" x14ac:dyDescent="0.3">
      <c r="A2206" t="s">
        <v>0</v>
      </c>
      <c r="B2206" s="1">
        <v>42398</v>
      </c>
      <c r="C2206" s="2">
        <v>0.78859873842592598</v>
      </c>
      <c r="D2206" t="s">
        <v>282</v>
      </c>
      <c r="E2206" t="s">
        <v>283</v>
      </c>
      <c r="F2206">
        <v>41.18</v>
      </c>
      <c r="Z2206">
        <v>-0.1</v>
      </c>
      <c r="AA2206">
        <v>-6.3333E-2</v>
      </c>
      <c r="AB2206">
        <v>-0.139042</v>
      </c>
      <c r="AC2206">
        <v>3.0203000000000001E-2</v>
      </c>
      <c r="AD2206">
        <v>7.3749529999999996</v>
      </c>
      <c r="AE2206">
        <v>2.4441380000000001</v>
      </c>
      <c r="AF2206">
        <v>2.4441380000000001</v>
      </c>
      <c r="AG2206">
        <v>4888</v>
      </c>
    </row>
    <row r="2207" spans="1:35" x14ac:dyDescent="0.3">
      <c r="A2207" t="s">
        <v>0</v>
      </c>
      <c r="B2207" s="1">
        <v>42398</v>
      </c>
      <c r="C2207" s="2">
        <v>0.78859873842592598</v>
      </c>
      <c r="D2207" t="s">
        <v>282</v>
      </c>
      <c r="E2207" t="s">
        <v>124</v>
      </c>
      <c r="F2207">
        <v>41.18</v>
      </c>
      <c r="J2207">
        <v>41.18</v>
      </c>
      <c r="U2207">
        <v>4.3234000000000002E-2</v>
      </c>
      <c r="V2207">
        <v>-6.3333E-2</v>
      </c>
      <c r="W2207">
        <v>1.1852E-2</v>
      </c>
      <c r="X2207">
        <v>40.711429000000003</v>
      </c>
      <c r="Y2207">
        <v>0.51608100000000001</v>
      </c>
    </row>
    <row r="2208" spans="1:35" x14ac:dyDescent="0.3">
      <c r="A2208" t="s">
        <v>0</v>
      </c>
      <c r="B2208" s="1">
        <v>42398</v>
      </c>
      <c r="C2208" s="2">
        <v>0.78860881944444439</v>
      </c>
      <c r="D2208" t="s">
        <v>282</v>
      </c>
      <c r="E2208" t="s">
        <v>285</v>
      </c>
      <c r="F2208">
        <v>41.18</v>
      </c>
      <c r="G2208">
        <v>27.034832999999999</v>
      </c>
      <c r="H2208">
        <v>31.574999999999999</v>
      </c>
      <c r="AH2208">
        <v>1.9550000000000001</v>
      </c>
      <c r="AI2208">
        <v>-100</v>
      </c>
    </row>
    <row r="2209" spans="1:35" x14ac:dyDescent="0.3">
      <c r="A2209" t="s">
        <v>0</v>
      </c>
      <c r="B2209" s="1">
        <v>42398</v>
      </c>
      <c r="C2209" s="2">
        <v>0.78862755787037031</v>
      </c>
      <c r="D2209" t="s">
        <v>282</v>
      </c>
      <c r="E2209" t="s">
        <v>285</v>
      </c>
      <c r="F2209">
        <v>41.18</v>
      </c>
      <c r="G2209">
        <v>27.438973000000001</v>
      </c>
      <c r="H2209">
        <v>31.574999999999999</v>
      </c>
      <c r="AH2209">
        <v>1.9475</v>
      </c>
      <c r="AI2209">
        <v>-100</v>
      </c>
    </row>
    <row r="2210" spans="1:35" x14ac:dyDescent="0.3">
      <c r="A2210" t="s">
        <v>0</v>
      </c>
      <c r="B2210" s="1">
        <v>42398</v>
      </c>
      <c r="C2210" s="2">
        <v>0.78863417824074078</v>
      </c>
      <c r="D2210" t="s">
        <v>282</v>
      </c>
      <c r="E2210" t="s">
        <v>283</v>
      </c>
      <c r="F2210">
        <v>40.51</v>
      </c>
      <c r="Z2210">
        <v>-0.1</v>
      </c>
      <c r="AA2210">
        <v>0.223333</v>
      </c>
      <c r="AB2210">
        <v>5.6356999999999997E-2</v>
      </c>
      <c r="AC2210">
        <v>0.19539899999999999</v>
      </c>
      <c r="AD2210">
        <v>7.591405</v>
      </c>
      <c r="AE2210">
        <v>-57.240060999999997</v>
      </c>
      <c r="AF2210">
        <v>-50</v>
      </c>
      <c r="AG2210">
        <v>-100000</v>
      </c>
    </row>
    <row r="2211" spans="1:35" x14ac:dyDescent="0.3">
      <c r="A2211" t="s">
        <v>0</v>
      </c>
      <c r="B2211" s="1">
        <v>42398</v>
      </c>
      <c r="C2211" s="2">
        <v>0.78863417824074078</v>
      </c>
      <c r="D2211" t="s">
        <v>282</v>
      </c>
      <c r="E2211" t="s">
        <v>124</v>
      </c>
      <c r="F2211">
        <v>40.51</v>
      </c>
      <c r="J2211">
        <v>40.51</v>
      </c>
      <c r="U2211">
        <v>-4.7871999999999998E-2</v>
      </c>
      <c r="V2211">
        <v>0.223333</v>
      </c>
      <c r="W2211">
        <v>7.6790000000000001E-3</v>
      </c>
      <c r="X2211">
        <v>40.618571000000003</v>
      </c>
      <c r="Y2211">
        <v>0.47924800000000001</v>
      </c>
    </row>
    <row r="2212" spans="1:35" x14ac:dyDescent="0.3">
      <c r="A2212" t="s">
        <v>0</v>
      </c>
      <c r="B2212" s="1">
        <v>42398</v>
      </c>
      <c r="C2212" s="2">
        <v>0.78866878472222224</v>
      </c>
      <c r="D2212" t="s">
        <v>282</v>
      </c>
      <c r="E2212" t="s">
        <v>283</v>
      </c>
      <c r="F2212">
        <v>40.020000000000003</v>
      </c>
      <c r="Z2212">
        <v>-0.1</v>
      </c>
      <c r="AA2212">
        <v>0.16333300000000001</v>
      </c>
      <c r="AB2212">
        <v>0.13597999999999999</v>
      </c>
      <c r="AC2212">
        <v>7.9622999999999999E-2</v>
      </c>
      <c r="AD2212">
        <v>7.5902719999999997</v>
      </c>
      <c r="AE2212">
        <v>-32.519705999999999</v>
      </c>
      <c r="AF2212">
        <v>-32.519705999999999</v>
      </c>
      <c r="AG2212">
        <v>-65039</v>
      </c>
    </row>
    <row r="2213" spans="1:35" x14ac:dyDescent="0.3">
      <c r="A2213" t="s">
        <v>0</v>
      </c>
      <c r="B2213" s="1">
        <v>42398</v>
      </c>
      <c r="C2213" s="2">
        <v>0.78866878472222224</v>
      </c>
      <c r="D2213" t="s">
        <v>282</v>
      </c>
      <c r="E2213" t="s">
        <v>124</v>
      </c>
      <c r="F2213">
        <v>40.020000000000003</v>
      </c>
      <c r="J2213">
        <v>40.020000000000003</v>
      </c>
      <c r="U2213">
        <v>-7.0060999999999998E-2</v>
      </c>
      <c r="V2213">
        <v>0.16333300000000001</v>
      </c>
      <c r="W2213">
        <v>-3.7339999999999999E-3</v>
      </c>
      <c r="X2213">
        <v>40.395713999999998</v>
      </c>
      <c r="Y2213">
        <v>0.32696199999999997</v>
      </c>
    </row>
    <row r="2214" spans="1:35" x14ac:dyDescent="0.3">
      <c r="A2214" t="s">
        <v>0</v>
      </c>
      <c r="B2214" s="1">
        <v>42398</v>
      </c>
      <c r="C2214" s="2">
        <v>0.78867964120370371</v>
      </c>
      <c r="D2214" t="s">
        <v>282</v>
      </c>
      <c r="E2214" t="s">
        <v>284</v>
      </c>
      <c r="F2214">
        <v>40.020000000000003</v>
      </c>
      <c r="G2214">
        <v>28.059702999999999</v>
      </c>
      <c r="H2214">
        <v>31.574999999999999</v>
      </c>
      <c r="AH2214">
        <v>1.95</v>
      </c>
      <c r="AI2214">
        <v>-100</v>
      </c>
    </row>
    <row r="2215" spans="1:35" x14ac:dyDescent="0.3">
      <c r="A2215" t="s">
        <v>0</v>
      </c>
      <c r="B2215" s="1">
        <v>42398</v>
      </c>
      <c r="C2215" s="2">
        <v>0.78869837962962963</v>
      </c>
      <c r="D2215" t="s">
        <v>282</v>
      </c>
      <c r="E2215" t="s">
        <v>284</v>
      </c>
      <c r="F2215">
        <v>40.020000000000003</v>
      </c>
      <c r="G2215">
        <v>27.527352</v>
      </c>
      <c r="H2215">
        <v>31.7</v>
      </c>
      <c r="AH2215">
        <v>1.4837499999999999</v>
      </c>
      <c r="AI2215">
        <v>-100</v>
      </c>
    </row>
    <row r="2216" spans="1:35" x14ac:dyDescent="0.3">
      <c r="A2216" t="s">
        <v>0</v>
      </c>
      <c r="B2216" s="1">
        <v>42398</v>
      </c>
      <c r="C2216" s="2">
        <v>0.78870289351851852</v>
      </c>
      <c r="D2216" t="s">
        <v>282</v>
      </c>
      <c r="E2216" t="s">
        <v>283</v>
      </c>
      <c r="F2216">
        <v>39.97</v>
      </c>
      <c r="Z2216">
        <v>-0.1</v>
      </c>
      <c r="AA2216">
        <v>1.6667000000000001E-2</v>
      </c>
      <c r="AB2216">
        <v>8.2181000000000004E-2</v>
      </c>
      <c r="AC2216">
        <v>-5.3797999999999999E-2</v>
      </c>
      <c r="AD2216">
        <v>7.5893980000000001</v>
      </c>
      <c r="AE2216">
        <v>7.3619729999999999</v>
      </c>
      <c r="AF2216">
        <v>7.3619729999999999</v>
      </c>
      <c r="AG2216">
        <v>14723</v>
      </c>
    </row>
    <row r="2217" spans="1:35" x14ac:dyDescent="0.3">
      <c r="A2217" t="s">
        <v>0</v>
      </c>
      <c r="B2217" s="1">
        <v>42398</v>
      </c>
      <c r="C2217" s="2">
        <v>0.78870289351851852</v>
      </c>
      <c r="D2217" t="s">
        <v>282</v>
      </c>
      <c r="E2217" t="s">
        <v>124</v>
      </c>
      <c r="F2217">
        <v>39.97</v>
      </c>
      <c r="J2217">
        <v>39.97</v>
      </c>
      <c r="U2217">
        <v>3.1930000000000001E-3</v>
      </c>
      <c r="V2217">
        <v>1.6667000000000001E-2</v>
      </c>
      <c r="W2217">
        <v>-1.2063000000000001E-2</v>
      </c>
      <c r="X2217">
        <v>40.322856999999999</v>
      </c>
      <c r="Y2217">
        <v>0.34978999999999999</v>
      </c>
    </row>
    <row r="2218" spans="1:35" x14ac:dyDescent="0.3">
      <c r="A2218" t="s">
        <v>0</v>
      </c>
      <c r="B2218" s="1">
        <v>42398</v>
      </c>
      <c r="C2218" s="2">
        <v>0.78873828703703708</v>
      </c>
      <c r="D2218" t="s">
        <v>282</v>
      </c>
      <c r="E2218" t="s">
        <v>283</v>
      </c>
      <c r="F2218">
        <v>40.590000000000003</v>
      </c>
      <c r="Z2218">
        <v>-0.1</v>
      </c>
      <c r="AA2218">
        <v>-0.20666699999999999</v>
      </c>
      <c r="AB2218">
        <v>-7.7066999999999997E-2</v>
      </c>
      <c r="AC2218">
        <v>-0.159249</v>
      </c>
      <c r="AD2218">
        <v>7.5892869999999997</v>
      </c>
      <c r="AE2218">
        <v>48.221117</v>
      </c>
      <c r="AF2218">
        <v>48.221117</v>
      </c>
      <c r="AG2218">
        <v>96442</v>
      </c>
    </row>
    <row r="2219" spans="1:35" x14ac:dyDescent="0.3">
      <c r="A2219" t="s">
        <v>0</v>
      </c>
      <c r="B2219" s="1">
        <v>42398</v>
      </c>
      <c r="C2219" s="2">
        <v>0.78873828703703708</v>
      </c>
      <c r="D2219" t="s">
        <v>282</v>
      </c>
      <c r="E2219" t="s">
        <v>124</v>
      </c>
      <c r="F2219">
        <v>40.590000000000003</v>
      </c>
      <c r="J2219">
        <v>40.590000000000003</v>
      </c>
      <c r="U2219">
        <v>7.0899000000000004E-2</v>
      </c>
      <c r="V2219">
        <v>-0.20666699999999999</v>
      </c>
      <c r="W2219">
        <v>-8.9809999999999994E-3</v>
      </c>
      <c r="X2219">
        <v>40.47</v>
      </c>
      <c r="Y2219">
        <v>0.23943300000000001</v>
      </c>
    </row>
    <row r="2220" spans="1:35" x14ac:dyDescent="0.3">
      <c r="A2220" t="s">
        <v>0</v>
      </c>
      <c r="B2220" s="1">
        <v>42398</v>
      </c>
      <c r="C2220" s="2">
        <v>0.78875037037037032</v>
      </c>
      <c r="D2220" t="s">
        <v>282</v>
      </c>
      <c r="E2220" t="s">
        <v>285</v>
      </c>
      <c r="F2220">
        <v>40.590000000000003</v>
      </c>
      <c r="G2220">
        <v>26.244385999999999</v>
      </c>
      <c r="H2220">
        <v>31.7</v>
      </c>
      <c r="AH2220">
        <v>1.46</v>
      </c>
      <c r="AI2220">
        <v>-100</v>
      </c>
    </row>
    <row r="2221" spans="1:35" x14ac:dyDescent="0.3">
      <c r="A2221" t="s">
        <v>0</v>
      </c>
      <c r="B2221" s="1">
        <v>42398</v>
      </c>
      <c r="C2221" s="2">
        <v>0.78876910879629625</v>
      </c>
      <c r="D2221" t="s">
        <v>282</v>
      </c>
      <c r="E2221" t="s">
        <v>285</v>
      </c>
      <c r="F2221">
        <v>40.590000000000003</v>
      </c>
      <c r="G2221">
        <v>25.450918000000001</v>
      </c>
      <c r="H2221">
        <v>31.574999999999999</v>
      </c>
      <c r="AH2221">
        <v>1.9424999999999999</v>
      </c>
      <c r="AI2221">
        <v>-100</v>
      </c>
    </row>
    <row r="2222" spans="1:35" x14ac:dyDescent="0.3">
      <c r="A2222" t="s">
        <v>0</v>
      </c>
      <c r="B2222" s="1">
        <v>42398</v>
      </c>
      <c r="C2222" s="2">
        <v>0.78877232638888894</v>
      </c>
      <c r="D2222" t="s">
        <v>282</v>
      </c>
      <c r="E2222" t="s">
        <v>283</v>
      </c>
      <c r="F2222">
        <v>41.36</v>
      </c>
      <c r="Z2222">
        <v>-0.1</v>
      </c>
      <c r="AA2222">
        <v>-0.25666699999999998</v>
      </c>
      <c r="AB2222">
        <v>-0.190885</v>
      </c>
      <c r="AC2222">
        <v>-0.113817</v>
      </c>
      <c r="AD2222">
        <v>7.5897240000000004</v>
      </c>
      <c r="AE2222">
        <v>45.211275000000001</v>
      </c>
      <c r="AF2222">
        <v>45.211275000000001</v>
      </c>
      <c r="AG2222">
        <v>90422</v>
      </c>
    </row>
    <row r="2223" spans="1:35" x14ac:dyDescent="0.3">
      <c r="A2223" t="s">
        <v>0</v>
      </c>
      <c r="B2223" s="1">
        <v>42398</v>
      </c>
      <c r="C2223" s="2">
        <v>0.78877232638888894</v>
      </c>
      <c r="D2223" t="s">
        <v>282</v>
      </c>
      <c r="E2223" t="s">
        <v>124</v>
      </c>
      <c r="F2223">
        <v>41.36</v>
      </c>
      <c r="J2223">
        <v>41.36</v>
      </c>
      <c r="U2223">
        <v>3.5528999999999998E-2</v>
      </c>
      <c r="V2223">
        <v>-0.25666699999999998</v>
      </c>
      <c r="W2223">
        <v>8.8199999999999997E-4</v>
      </c>
      <c r="X2223">
        <v>40.659999999999997</v>
      </c>
      <c r="Y2223">
        <v>0.29706700000000003</v>
      </c>
    </row>
    <row r="2224" spans="1:35" x14ac:dyDescent="0.3">
      <c r="A2224" t="s">
        <v>0</v>
      </c>
      <c r="B2224" s="1">
        <v>42398</v>
      </c>
      <c r="C2224" s="2">
        <v>0.78880704861111106</v>
      </c>
      <c r="D2224" t="s">
        <v>282</v>
      </c>
      <c r="E2224" t="s">
        <v>283</v>
      </c>
      <c r="F2224">
        <v>41.28</v>
      </c>
      <c r="Z2224">
        <v>-0.1</v>
      </c>
      <c r="AA2224">
        <v>2.6667E-2</v>
      </c>
      <c r="AB2224">
        <v>-8.9101E-2</v>
      </c>
      <c r="AC2224">
        <v>0.101784</v>
      </c>
      <c r="AD2224">
        <v>7.5896710000000001</v>
      </c>
      <c r="AE2224">
        <v>-20.424603999999999</v>
      </c>
      <c r="AF2224">
        <v>-20.424603999999999</v>
      </c>
      <c r="AG2224">
        <v>-40849</v>
      </c>
    </row>
    <row r="2225" spans="1:35" x14ac:dyDescent="0.3">
      <c r="A2225" t="s">
        <v>0</v>
      </c>
      <c r="B2225" s="1">
        <v>42398</v>
      </c>
      <c r="C2225" s="2">
        <v>0.78880704861111106</v>
      </c>
      <c r="D2225" t="s">
        <v>282</v>
      </c>
      <c r="E2225" t="s">
        <v>124</v>
      </c>
      <c r="F2225">
        <v>41.28</v>
      </c>
      <c r="J2225">
        <v>41.28</v>
      </c>
      <c r="U2225">
        <v>-6.3709000000000002E-2</v>
      </c>
      <c r="V2225">
        <v>2.6667E-2</v>
      </c>
      <c r="W2225">
        <v>5.4010000000000004E-3</v>
      </c>
      <c r="X2225">
        <v>40.701428999999997</v>
      </c>
      <c r="Y2225">
        <v>0.34098099999999998</v>
      </c>
    </row>
    <row r="2226" spans="1:35" x14ac:dyDescent="0.3">
      <c r="A2226" t="s">
        <v>0</v>
      </c>
      <c r="B2226" s="1">
        <v>42398</v>
      </c>
      <c r="C2226" s="2">
        <v>0.78882111111111108</v>
      </c>
      <c r="D2226" t="s">
        <v>282</v>
      </c>
      <c r="E2226" t="s">
        <v>284</v>
      </c>
      <c r="F2226">
        <v>41.28</v>
      </c>
      <c r="G2226">
        <v>26.126915</v>
      </c>
      <c r="H2226">
        <v>31.574999999999999</v>
      </c>
      <c r="AH2226">
        <v>1.9512499999999999</v>
      </c>
      <c r="AI2226">
        <v>-100</v>
      </c>
    </row>
    <row r="2227" spans="1:35" x14ac:dyDescent="0.3">
      <c r="A2227" t="s">
        <v>0</v>
      </c>
      <c r="B2227" s="1">
        <v>42398</v>
      </c>
      <c r="C2227" s="2">
        <v>0.78883986111111115</v>
      </c>
      <c r="D2227" t="s">
        <v>282</v>
      </c>
      <c r="E2227" t="s">
        <v>284</v>
      </c>
      <c r="F2227">
        <v>41.28</v>
      </c>
      <c r="G2227">
        <v>26.530069000000001</v>
      </c>
      <c r="H2227">
        <v>31.574999999999999</v>
      </c>
      <c r="AH2227">
        <v>1.94875</v>
      </c>
      <c r="AI2227">
        <v>-100</v>
      </c>
    </row>
    <row r="2228" spans="1:35" x14ac:dyDescent="0.3">
      <c r="A2228" t="s">
        <v>0</v>
      </c>
      <c r="B2228" s="1">
        <v>42398</v>
      </c>
      <c r="C2228" s="2">
        <v>0.78884178240740743</v>
      </c>
      <c r="D2228" t="s">
        <v>282</v>
      </c>
      <c r="E2228" t="s">
        <v>283</v>
      </c>
      <c r="F2228">
        <v>40.840000000000003</v>
      </c>
      <c r="Z2228">
        <v>-0.1</v>
      </c>
      <c r="AA2228">
        <v>0.14666699999999999</v>
      </c>
      <c r="AB2228">
        <v>4.7691999999999998E-2</v>
      </c>
      <c r="AC2228">
        <v>0.136793</v>
      </c>
      <c r="AD2228">
        <v>7.5889620000000004</v>
      </c>
      <c r="AE2228">
        <v>-40.703696000000001</v>
      </c>
      <c r="AF2228">
        <v>-40.703696000000001</v>
      </c>
      <c r="AG2228">
        <v>-81407</v>
      </c>
    </row>
    <row r="2229" spans="1:35" x14ac:dyDescent="0.3">
      <c r="A2229" t="s">
        <v>0</v>
      </c>
      <c r="B2229" s="1">
        <v>42398</v>
      </c>
      <c r="C2229" s="2">
        <v>0.78884178240740743</v>
      </c>
      <c r="D2229" t="s">
        <v>282</v>
      </c>
      <c r="E2229" t="s">
        <v>124</v>
      </c>
      <c r="F2229">
        <v>40.840000000000003</v>
      </c>
      <c r="J2229">
        <v>40.840000000000003</v>
      </c>
      <c r="U2229">
        <v>-0.116949</v>
      </c>
      <c r="V2229">
        <v>0.14666699999999999</v>
      </c>
      <c r="W2229">
        <v>-7.45E-4</v>
      </c>
      <c r="X2229">
        <v>40.652856999999997</v>
      </c>
      <c r="Y2229">
        <v>0.303257</v>
      </c>
    </row>
    <row r="2230" spans="1:35" x14ac:dyDescent="0.3">
      <c r="A2230" t="s">
        <v>0</v>
      </c>
      <c r="B2230" s="1">
        <v>42398</v>
      </c>
      <c r="C2230" s="2">
        <v>0.78887649305555563</v>
      </c>
      <c r="D2230" t="s">
        <v>282</v>
      </c>
      <c r="E2230" t="s">
        <v>283</v>
      </c>
      <c r="F2230">
        <v>40.24</v>
      </c>
      <c r="Z2230">
        <v>-0.1</v>
      </c>
      <c r="AA2230">
        <v>0.2</v>
      </c>
      <c r="AB2230">
        <v>0.14441899999999999</v>
      </c>
      <c r="AC2230">
        <v>9.6726999999999994E-2</v>
      </c>
      <c r="AD2230">
        <v>7.5877889999999999</v>
      </c>
      <c r="AE2230">
        <v>-37.758392000000001</v>
      </c>
      <c r="AF2230">
        <v>-37.758392000000001</v>
      </c>
      <c r="AG2230">
        <v>-75516</v>
      </c>
    </row>
    <row r="2231" spans="1:35" x14ac:dyDescent="0.3">
      <c r="A2231" t="s">
        <v>0</v>
      </c>
      <c r="B2231" s="1">
        <v>42398</v>
      </c>
      <c r="C2231" s="2">
        <v>0.78887649305555563</v>
      </c>
      <c r="D2231" t="s">
        <v>282</v>
      </c>
      <c r="E2231" t="s">
        <v>124</v>
      </c>
      <c r="F2231">
        <v>40.24</v>
      </c>
      <c r="J2231">
        <v>40.24</v>
      </c>
      <c r="U2231">
        <v>-7.2078000000000003E-2</v>
      </c>
      <c r="V2231">
        <v>0.2</v>
      </c>
      <c r="W2231">
        <v>-1.0331E-2</v>
      </c>
      <c r="X2231">
        <v>40.614286</v>
      </c>
      <c r="Y2231">
        <v>0.32652900000000001</v>
      </c>
    </row>
    <row r="2232" spans="1:35" x14ac:dyDescent="0.3">
      <c r="A2232" t="s">
        <v>0</v>
      </c>
      <c r="B2232" s="1">
        <v>42398</v>
      </c>
      <c r="C2232" s="2">
        <v>0.78889185185185184</v>
      </c>
      <c r="D2232" t="s">
        <v>282</v>
      </c>
      <c r="E2232" t="s">
        <v>284</v>
      </c>
      <c r="F2232">
        <v>40.24</v>
      </c>
      <c r="G2232">
        <v>26.841139999999999</v>
      </c>
      <c r="H2232">
        <v>31.7</v>
      </c>
      <c r="AH2232">
        <v>1.49125</v>
      </c>
      <c r="AI2232">
        <v>-100</v>
      </c>
    </row>
    <row r="2233" spans="1:35" x14ac:dyDescent="0.3">
      <c r="A2233" t="s">
        <v>0</v>
      </c>
      <c r="B2233" s="1">
        <v>42398</v>
      </c>
      <c r="C2233" s="2">
        <v>0.78890928240740743</v>
      </c>
      <c r="D2233" t="s">
        <v>282</v>
      </c>
      <c r="E2233" t="s">
        <v>117</v>
      </c>
      <c r="K2233">
        <v>1206.4223629999999</v>
      </c>
      <c r="L2233">
        <v>16.675000000000001</v>
      </c>
      <c r="M2233">
        <v>19.997161999999999</v>
      </c>
      <c r="N2233">
        <v>17.189558000000002</v>
      </c>
    </row>
    <row r="2234" spans="1:35" x14ac:dyDescent="0.3">
      <c r="A2234" t="s">
        <v>0</v>
      </c>
      <c r="B2234" s="1">
        <v>42398</v>
      </c>
      <c r="C2234" s="2">
        <v>0.78891121527777786</v>
      </c>
      <c r="D2234" t="s">
        <v>282</v>
      </c>
      <c r="E2234" t="s">
        <v>283</v>
      </c>
      <c r="F2234">
        <v>39.97</v>
      </c>
      <c r="Z2234">
        <v>-0.1</v>
      </c>
      <c r="AA2234">
        <v>0.09</v>
      </c>
      <c r="AB2234">
        <v>0.12698899999999999</v>
      </c>
      <c r="AC2234">
        <v>-1.7430000000000001E-2</v>
      </c>
      <c r="AD2234">
        <v>7.5867000000000004</v>
      </c>
      <c r="AE2234">
        <v>-5.9231990000000003</v>
      </c>
      <c r="AF2234">
        <v>-5.9231990000000003</v>
      </c>
      <c r="AG2234">
        <v>-11846</v>
      </c>
    </row>
    <row r="2235" spans="1:35" x14ac:dyDescent="0.3">
      <c r="A2235" t="s">
        <v>0</v>
      </c>
      <c r="B2235" s="1">
        <v>42398</v>
      </c>
      <c r="C2235" s="2">
        <v>0.78891121527777786</v>
      </c>
      <c r="D2235" t="s">
        <v>282</v>
      </c>
      <c r="E2235" t="s">
        <v>124</v>
      </c>
      <c r="F2235">
        <v>39.97</v>
      </c>
      <c r="J2235">
        <v>39.97</v>
      </c>
      <c r="U2235">
        <v>3.3917999999999997E-2</v>
      </c>
      <c r="V2235">
        <v>0.09</v>
      </c>
      <c r="W2235">
        <v>-1.1057000000000001E-2</v>
      </c>
      <c r="X2235">
        <v>40.607143000000001</v>
      </c>
      <c r="Y2235">
        <v>0.33678999999999998</v>
      </c>
    </row>
    <row r="2236" spans="1:35" x14ac:dyDescent="0.3">
      <c r="A2236" t="s">
        <v>0</v>
      </c>
      <c r="B2236" s="1">
        <v>42398</v>
      </c>
      <c r="C2236" s="2">
        <v>0.78892134259259261</v>
      </c>
      <c r="D2236" t="s">
        <v>282</v>
      </c>
      <c r="E2236" t="s">
        <v>284</v>
      </c>
      <c r="F2236">
        <v>39.97</v>
      </c>
      <c r="G2236">
        <v>25.942142</v>
      </c>
      <c r="H2236">
        <v>31.7</v>
      </c>
      <c r="AH2236">
        <v>1.4650000000000001</v>
      </c>
      <c r="AI2236">
        <v>-100</v>
      </c>
    </row>
    <row r="2237" spans="1:35" x14ac:dyDescent="0.3">
      <c r="A2237" t="s">
        <v>0</v>
      </c>
      <c r="B2237" s="1">
        <v>42398</v>
      </c>
      <c r="C2237" s="2">
        <v>0.78894591435185191</v>
      </c>
      <c r="D2237" t="s">
        <v>282</v>
      </c>
      <c r="E2237" t="s">
        <v>284</v>
      </c>
      <c r="F2237">
        <v>39.97</v>
      </c>
      <c r="G2237">
        <v>24.914874999999999</v>
      </c>
      <c r="H2237">
        <v>31.7</v>
      </c>
      <c r="AH2237">
        <v>1.46875</v>
      </c>
      <c r="AI2237">
        <v>-100</v>
      </c>
    </row>
    <row r="2238" spans="1:35" x14ac:dyDescent="0.3">
      <c r="A2238" t="s">
        <v>0</v>
      </c>
      <c r="B2238" s="1">
        <v>42398</v>
      </c>
      <c r="C2238" s="2">
        <v>0.788947175925926</v>
      </c>
      <c r="D2238" t="s">
        <v>282</v>
      </c>
      <c r="E2238" t="s">
        <v>283</v>
      </c>
      <c r="F2238">
        <v>40.65</v>
      </c>
      <c r="Z2238">
        <v>-0.1</v>
      </c>
      <c r="AA2238">
        <v>-0.22666700000000001</v>
      </c>
      <c r="AB2238">
        <v>-6.2290999999999999E-2</v>
      </c>
      <c r="AC2238">
        <v>-0.18928</v>
      </c>
      <c r="AD2238">
        <v>7.4351799999999999</v>
      </c>
      <c r="AE2238">
        <v>55.044629999999998</v>
      </c>
      <c r="AF2238">
        <v>50</v>
      </c>
      <c r="AG2238">
        <v>100000</v>
      </c>
    </row>
    <row r="2239" spans="1:35" x14ac:dyDescent="0.3">
      <c r="A2239" t="s">
        <v>0</v>
      </c>
      <c r="B2239" s="1">
        <v>42398</v>
      </c>
      <c r="C2239" s="2">
        <v>0.788947175925926</v>
      </c>
      <c r="D2239" t="s">
        <v>282</v>
      </c>
      <c r="E2239" t="s">
        <v>124</v>
      </c>
      <c r="F2239">
        <v>40.65</v>
      </c>
      <c r="J2239">
        <v>40.65</v>
      </c>
      <c r="U2239">
        <v>0.100838</v>
      </c>
      <c r="V2239">
        <v>-0.22666700000000001</v>
      </c>
      <c r="W2239">
        <v>5.5699999999999999E-4</v>
      </c>
      <c r="X2239">
        <v>40.704286000000003</v>
      </c>
      <c r="Y2239">
        <v>0.25842900000000002</v>
      </c>
    </row>
    <row r="2240" spans="1:35" x14ac:dyDescent="0.3">
      <c r="A2240" t="s">
        <v>0</v>
      </c>
      <c r="B2240" s="1">
        <v>42398</v>
      </c>
      <c r="C2240" s="2">
        <v>0.7889806597222222</v>
      </c>
      <c r="D2240" t="s">
        <v>282</v>
      </c>
      <c r="E2240" t="s">
        <v>283</v>
      </c>
      <c r="F2240">
        <v>41.24</v>
      </c>
      <c r="Z2240">
        <v>-0.1</v>
      </c>
      <c r="AA2240">
        <v>-0.19666700000000001</v>
      </c>
      <c r="AB2240">
        <v>-0.155699</v>
      </c>
      <c r="AC2240">
        <v>-9.3408000000000005E-2</v>
      </c>
      <c r="AD2240">
        <v>7.4354469999999999</v>
      </c>
      <c r="AE2240">
        <v>36.799961000000003</v>
      </c>
      <c r="AF2240">
        <v>36.799961000000003</v>
      </c>
      <c r="AG2240">
        <v>73599</v>
      </c>
    </row>
    <row r="2241" spans="1:35" x14ac:dyDescent="0.3">
      <c r="A2241" t="s">
        <v>0</v>
      </c>
      <c r="B2241" s="1">
        <v>42398</v>
      </c>
      <c r="C2241" s="2">
        <v>0.7889806597222222</v>
      </c>
      <c r="D2241" t="s">
        <v>282</v>
      </c>
      <c r="E2241" t="s">
        <v>124</v>
      </c>
      <c r="F2241">
        <v>41.24</v>
      </c>
      <c r="J2241">
        <v>41.24</v>
      </c>
      <c r="U2241">
        <v>6.2594999999999998E-2</v>
      </c>
      <c r="V2241">
        <v>-0.19666700000000001</v>
      </c>
      <c r="W2241">
        <v>1.3832000000000001E-2</v>
      </c>
      <c r="X2241">
        <v>40.797142999999998</v>
      </c>
      <c r="Y2241">
        <v>0.29402400000000001</v>
      </c>
    </row>
    <row r="2242" spans="1:35" x14ac:dyDescent="0.3">
      <c r="A2242" t="s">
        <v>0</v>
      </c>
      <c r="B2242" s="1">
        <v>42398</v>
      </c>
      <c r="C2242" s="2">
        <v>0.78899796296296298</v>
      </c>
      <c r="D2242" t="s">
        <v>282</v>
      </c>
      <c r="E2242" t="s">
        <v>399</v>
      </c>
    </row>
    <row r="2243" spans="1:35" x14ac:dyDescent="0.3">
      <c r="A2243" t="s">
        <v>0</v>
      </c>
      <c r="B2243" s="1">
        <v>42398</v>
      </c>
      <c r="C2243" s="2">
        <v>0.78899912037037045</v>
      </c>
      <c r="D2243" t="s">
        <v>282</v>
      </c>
      <c r="E2243" t="s">
        <v>285</v>
      </c>
      <c r="F2243">
        <v>41.24</v>
      </c>
      <c r="G2243">
        <v>23.855253999999999</v>
      </c>
      <c r="H2243">
        <v>32</v>
      </c>
      <c r="AH2243">
        <v>0.44874999999999998</v>
      </c>
      <c r="AI2243">
        <v>-100</v>
      </c>
    </row>
    <row r="2244" spans="1:35" x14ac:dyDescent="0.3">
      <c r="A2244" t="s">
        <v>0</v>
      </c>
      <c r="B2244" s="1">
        <v>42398</v>
      </c>
      <c r="C2244" s="2">
        <v>0.78901538194444443</v>
      </c>
      <c r="D2244" t="s">
        <v>282</v>
      </c>
      <c r="E2244" t="s">
        <v>283</v>
      </c>
      <c r="F2244">
        <v>41.02</v>
      </c>
      <c r="Z2244">
        <v>-0.1</v>
      </c>
      <c r="AA2244">
        <v>7.3332999999999995E-2</v>
      </c>
      <c r="AB2244">
        <v>-4.5435999999999997E-2</v>
      </c>
      <c r="AC2244">
        <v>0.110263</v>
      </c>
      <c r="AD2244">
        <v>7.4351849999999997</v>
      </c>
      <c r="AE2244">
        <v>-26.333262000000001</v>
      </c>
      <c r="AF2244">
        <v>-26.333262000000001</v>
      </c>
      <c r="AG2244">
        <v>-52666</v>
      </c>
    </row>
    <row r="2245" spans="1:35" x14ac:dyDescent="0.3">
      <c r="A2245" t="s">
        <v>0</v>
      </c>
      <c r="B2245" s="1">
        <v>42398</v>
      </c>
      <c r="C2245" s="2">
        <v>0.78901538194444443</v>
      </c>
      <c r="D2245" t="s">
        <v>282</v>
      </c>
      <c r="E2245" t="s">
        <v>124</v>
      </c>
      <c r="F2245">
        <v>41.02</v>
      </c>
      <c r="J2245">
        <v>41.02</v>
      </c>
      <c r="U2245">
        <v>-2.5184999999999999E-2</v>
      </c>
      <c r="V2245">
        <v>7.3332999999999995E-2</v>
      </c>
      <c r="W2245">
        <v>1.5623E-2</v>
      </c>
      <c r="X2245">
        <v>40.748570999999998</v>
      </c>
      <c r="Y2245">
        <v>0.246748</v>
      </c>
    </row>
    <row r="2246" spans="1:35" x14ac:dyDescent="0.3">
      <c r="A2246" t="s">
        <v>0</v>
      </c>
      <c r="B2246" s="1">
        <v>42398</v>
      </c>
      <c r="C2246" s="2">
        <v>0.78901927083333334</v>
      </c>
      <c r="D2246" t="s">
        <v>282</v>
      </c>
      <c r="E2246" t="s">
        <v>285</v>
      </c>
      <c r="F2246">
        <v>41.02</v>
      </c>
      <c r="G2246">
        <v>24.287535999999999</v>
      </c>
      <c r="H2246">
        <v>31.574999999999999</v>
      </c>
      <c r="AH2246">
        <v>1.9450000000000001</v>
      </c>
      <c r="AI2246">
        <v>-100</v>
      </c>
    </row>
    <row r="2247" spans="1:35" x14ac:dyDescent="0.3">
      <c r="A2247" t="s">
        <v>0</v>
      </c>
      <c r="B2247" s="1">
        <v>42398</v>
      </c>
      <c r="C2247" s="2">
        <v>0.78905010416666677</v>
      </c>
      <c r="D2247" t="s">
        <v>282</v>
      </c>
      <c r="E2247" t="s">
        <v>283</v>
      </c>
      <c r="F2247">
        <v>40.61</v>
      </c>
      <c r="Z2247">
        <v>-0.1</v>
      </c>
      <c r="AA2247">
        <v>0.13666700000000001</v>
      </c>
      <c r="AB2247">
        <v>6.3943E-2</v>
      </c>
      <c r="AC2247">
        <v>0.109379</v>
      </c>
      <c r="AD2247">
        <v>7.4343979999999998</v>
      </c>
      <c r="AE2247">
        <v>-34.848146999999997</v>
      </c>
      <c r="AF2247">
        <v>-34.848146999999997</v>
      </c>
      <c r="AG2247">
        <v>-69696</v>
      </c>
    </row>
    <row r="2248" spans="1:35" x14ac:dyDescent="0.3">
      <c r="A2248" t="s">
        <v>0</v>
      </c>
      <c r="B2248" s="1">
        <v>42398</v>
      </c>
      <c r="C2248" s="2">
        <v>0.78905010416666677</v>
      </c>
      <c r="D2248" t="s">
        <v>282</v>
      </c>
      <c r="E2248" t="s">
        <v>124</v>
      </c>
      <c r="F2248">
        <v>40.61</v>
      </c>
      <c r="J2248">
        <v>40.61</v>
      </c>
      <c r="U2248">
        <v>-7.2151000000000007E-2</v>
      </c>
      <c r="V2248">
        <v>0.13666700000000001</v>
      </c>
      <c r="W2248">
        <v>4.6090000000000002E-3</v>
      </c>
      <c r="X2248">
        <v>40.652856999999997</v>
      </c>
      <c r="Y2248">
        <v>0.19219</v>
      </c>
    </row>
    <row r="2249" spans="1:35" x14ac:dyDescent="0.3">
      <c r="A2249" t="s">
        <v>0</v>
      </c>
      <c r="B2249" s="1">
        <v>42398</v>
      </c>
      <c r="C2249" s="2">
        <v>0.78906048611111113</v>
      </c>
      <c r="D2249" t="s">
        <v>282</v>
      </c>
      <c r="E2249" t="s">
        <v>284</v>
      </c>
      <c r="F2249">
        <v>40.61</v>
      </c>
      <c r="G2249">
        <v>24.865072000000001</v>
      </c>
      <c r="H2249">
        <v>31.574999999999999</v>
      </c>
      <c r="AH2249">
        <v>1.925</v>
      </c>
      <c r="AI2249">
        <v>-100</v>
      </c>
    </row>
    <row r="2250" spans="1:35" x14ac:dyDescent="0.3">
      <c r="A2250" t="s">
        <v>0</v>
      </c>
      <c r="B2250" s="1">
        <v>42398</v>
      </c>
      <c r="C2250" s="2">
        <v>0.78908482638888888</v>
      </c>
      <c r="D2250" t="s">
        <v>282</v>
      </c>
      <c r="E2250" t="s">
        <v>283</v>
      </c>
      <c r="F2250">
        <v>40.200000000000003</v>
      </c>
      <c r="Z2250">
        <v>-0.1</v>
      </c>
      <c r="AA2250">
        <v>0.13666700000000001</v>
      </c>
      <c r="AB2250">
        <v>0.115312</v>
      </c>
      <c r="AC2250">
        <v>5.1368999999999998E-2</v>
      </c>
      <c r="AD2250">
        <v>7.4333650000000002</v>
      </c>
      <c r="AE2250">
        <v>-23.488890000000001</v>
      </c>
      <c r="AF2250">
        <v>-23.488890000000001</v>
      </c>
      <c r="AG2250">
        <v>-46977</v>
      </c>
    </row>
    <row r="2251" spans="1:35" x14ac:dyDescent="0.3">
      <c r="A2251" t="s">
        <v>0</v>
      </c>
      <c r="B2251" s="1">
        <v>42398</v>
      </c>
      <c r="C2251" s="2">
        <v>0.78908482638888888</v>
      </c>
      <c r="D2251" t="s">
        <v>282</v>
      </c>
      <c r="E2251" t="s">
        <v>124</v>
      </c>
      <c r="F2251">
        <v>40.200000000000003</v>
      </c>
      <c r="J2251">
        <v>40.200000000000003</v>
      </c>
      <c r="U2251">
        <v>-4.2653000000000003E-2</v>
      </c>
      <c r="V2251">
        <v>0.13666700000000001</v>
      </c>
      <c r="W2251">
        <v>-8.4069999999999995E-3</v>
      </c>
      <c r="X2251">
        <v>40.561428999999997</v>
      </c>
      <c r="Y2251">
        <v>0.210781</v>
      </c>
    </row>
    <row r="2252" spans="1:35" x14ac:dyDescent="0.3">
      <c r="A2252" t="s">
        <v>0</v>
      </c>
      <c r="B2252" s="1">
        <v>42398</v>
      </c>
      <c r="C2252" s="2">
        <v>0.78909586805555554</v>
      </c>
      <c r="D2252" t="s">
        <v>282</v>
      </c>
      <c r="E2252" t="s">
        <v>284</v>
      </c>
      <c r="F2252">
        <v>40.200000000000003</v>
      </c>
      <c r="G2252">
        <v>25.419906000000001</v>
      </c>
      <c r="H2252">
        <v>31.574999999999999</v>
      </c>
      <c r="AH2252">
        <v>1.9512499999999999</v>
      </c>
      <c r="AI2252">
        <v>-100</v>
      </c>
    </row>
    <row r="2253" spans="1:35" x14ac:dyDescent="0.3">
      <c r="A2253" t="s">
        <v>0</v>
      </c>
      <c r="B2253" s="1">
        <v>42398</v>
      </c>
      <c r="C2253" s="2">
        <v>0.78911954861111111</v>
      </c>
      <c r="D2253" t="s">
        <v>282</v>
      </c>
      <c r="E2253" t="s">
        <v>283</v>
      </c>
      <c r="F2253">
        <v>40.14</v>
      </c>
      <c r="Z2253">
        <v>-0.1</v>
      </c>
      <c r="AA2253">
        <v>0.02</v>
      </c>
      <c r="AB2253">
        <v>7.0896000000000001E-2</v>
      </c>
      <c r="AC2253">
        <v>-4.4415999999999997E-2</v>
      </c>
      <c r="AD2253">
        <v>7.4325450000000002</v>
      </c>
      <c r="AE2253">
        <v>5.6059400000000004</v>
      </c>
      <c r="AF2253">
        <v>5.6059400000000004</v>
      </c>
      <c r="AG2253">
        <v>11211</v>
      </c>
    </row>
    <row r="2254" spans="1:35" x14ac:dyDescent="0.3">
      <c r="A2254" t="s">
        <v>0</v>
      </c>
      <c r="B2254" s="1">
        <v>42398</v>
      </c>
      <c r="C2254" s="2">
        <v>0.78911954861111111</v>
      </c>
      <c r="D2254" t="s">
        <v>282</v>
      </c>
      <c r="E2254" t="s">
        <v>124</v>
      </c>
      <c r="F2254">
        <v>40.14</v>
      </c>
      <c r="J2254">
        <v>40.14</v>
      </c>
      <c r="U2254">
        <v>3.7293E-2</v>
      </c>
      <c r="V2254">
        <v>0.02</v>
      </c>
      <c r="W2254">
        <v>-1.1351E-2</v>
      </c>
      <c r="X2254">
        <v>40.547142999999998</v>
      </c>
      <c r="Y2254">
        <v>0.22292400000000001</v>
      </c>
    </row>
    <row r="2255" spans="1:35" x14ac:dyDescent="0.3">
      <c r="A2255" t="s">
        <v>0</v>
      </c>
      <c r="B2255" s="1">
        <v>42398</v>
      </c>
      <c r="C2255" s="2">
        <v>0.78913062499999997</v>
      </c>
      <c r="D2255" t="s">
        <v>282</v>
      </c>
      <c r="E2255" t="s">
        <v>285</v>
      </c>
      <c r="F2255">
        <v>40.14</v>
      </c>
      <c r="G2255">
        <v>24.757356999999999</v>
      </c>
      <c r="H2255">
        <v>31.675000000000001</v>
      </c>
      <c r="AH2255">
        <v>1.51</v>
      </c>
      <c r="AI2255">
        <v>-100</v>
      </c>
    </row>
    <row r="2256" spans="1:35" x14ac:dyDescent="0.3">
      <c r="A2256" t="s">
        <v>0</v>
      </c>
      <c r="B2256" s="1">
        <v>42398</v>
      </c>
      <c r="C2256" s="2">
        <v>0.78915427083333334</v>
      </c>
      <c r="D2256" t="s">
        <v>282</v>
      </c>
      <c r="E2256" t="s">
        <v>283</v>
      </c>
      <c r="F2256">
        <v>40.71</v>
      </c>
      <c r="Z2256">
        <v>-0.1</v>
      </c>
      <c r="AA2256">
        <v>-0.19</v>
      </c>
      <c r="AB2256">
        <v>-7.2451000000000002E-2</v>
      </c>
      <c r="AC2256">
        <v>-0.143347</v>
      </c>
      <c r="AD2256">
        <v>7.4324120000000002</v>
      </c>
      <c r="AE2256">
        <v>43.454445999999997</v>
      </c>
      <c r="AF2256">
        <v>43.454445999999997</v>
      </c>
      <c r="AG2256">
        <v>86908</v>
      </c>
    </row>
    <row r="2257" spans="1:35" x14ac:dyDescent="0.3">
      <c r="A2257" t="s">
        <v>0</v>
      </c>
      <c r="B2257" s="1">
        <v>42398</v>
      </c>
      <c r="C2257" s="2">
        <v>0.78915427083333334</v>
      </c>
      <c r="D2257" t="s">
        <v>282</v>
      </c>
      <c r="E2257" t="s">
        <v>124</v>
      </c>
      <c r="F2257">
        <v>40.71</v>
      </c>
      <c r="J2257">
        <v>40.71</v>
      </c>
      <c r="U2257">
        <v>7.9328999999999997E-2</v>
      </c>
      <c r="V2257">
        <v>-0.19</v>
      </c>
      <c r="W2257">
        <v>-2.4689999999999998E-3</v>
      </c>
      <c r="X2257">
        <v>40.652856999999997</v>
      </c>
      <c r="Y2257">
        <v>0.15878999999999999</v>
      </c>
    </row>
    <row r="2258" spans="1:35" x14ac:dyDescent="0.3">
      <c r="A2258" t="s">
        <v>0</v>
      </c>
      <c r="B2258" s="1">
        <v>42398</v>
      </c>
      <c r="C2258" s="2">
        <v>0.78916600694444439</v>
      </c>
      <c r="D2258" t="s">
        <v>282</v>
      </c>
      <c r="E2258" t="s">
        <v>285</v>
      </c>
      <c r="F2258">
        <v>40.71</v>
      </c>
      <c r="G2258">
        <v>24.326073999999998</v>
      </c>
      <c r="H2258">
        <v>31.95</v>
      </c>
      <c r="AH2258">
        <v>0.51375000000000004</v>
      </c>
      <c r="AI2258">
        <v>-100</v>
      </c>
    </row>
    <row r="2259" spans="1:35" x14ac:dyDescent="0.3">
      <c r="A2259" t="s">
        <v>0</v>
      </c>
      <c r="B2259" s="1">
        <v>42398</v>
      </c>
      <c r="C2259" s="2">
        <v>0.78918899305555545</v>
      </c>
      <c r="D2259" t="s">
        <v>282</v>
      </c>
      <c r="E2259" t="s">
        <v>283</v>
      </c>
      <c r="F2259">
        <v>41.09</v>
      </c>
      <c r="Z2259">
        <v>-0.1</v>
      </c>
      <c r="AA2259">
        <v>-0.126667</v>
      </c>
      <c r="AB2259">
        <v>-0.118018</v>
      </c>
      <c r="AC2259">
        <v>-4.5567000000000003E-2</v>
      </c>
      <c r="AD2259">
        <v>7.432499</v>
      </c>
      <c r="AE2259">
        <v>21.024992999999998</v>
      </c>
      <c r="AF2259">
        <v>21.024992999999998</v>
      </c>
      <c r="AG2259">
        <v>42049</v>
      </c>
    </row>
    <row r="2260" spans="1:35" x14ac:dyDescent="0.3">
      <c r="A2260" t="s">
        <v>0</v>
      </c>
      <c r="B2260" s="1">
        <v>42398</v>
      </c>
      <c r="C2260" s="2">
        <v>0.78918899305555545</v>
      </c>
      <c r="D2260" t="s">
        <v>282</v>
      </c>
      <c r="E2260" t="s">
        <v>124</v>
      </c>
      <c r="F2260">
        <v>41.09</v>
      </c>
      <c r="J2260">
        <v>41.09</v>
      </c>
      <c r="U2260">
        <v>3.4845000000000001E-2</v>
      </c>
      <c r="V2260">
        <v>-0.126667</v>
      </c>
      <c r="W2260">
        <v>7.8609999999999999E-3</v>
      </c>
      <c r="X2260">
        <v>40.715713999999998</v>
      </c>
      <c r="Y2260">
        <v>0.186029</v>
      </c>
    </row>
    <row r="2261" spans="1:35" x14ac:dyDescent="0.3">
      <c r="A2261" t="s">
        <v>0</v>
      </c>
      <c r="B2261" s="1">
        <v>42398</v>
      </c>
      <c r="C2261" s="2">
        <v>0.78920138888888891</v>
      </c>
      <c r="D2261" t="s">
        <v>282</v>
      </c>
      <c r="E2261" t="s">
        <v>285</v>
      </c>
      <c r="F2261">
        <v>41.09</v>
      </c>
      <c r="G2261">
        <v>24.836946000000001</v>
      </c>
      <c r="H2261">
        <v>31.574999999999999</v>
      </c>
      <c r="AH2261">
        <v>1.9724999999999999</v>
      </c>
      <c r="AI2261">
        <v>-100</v>
      </c>
    </row>
    <row r="2262" spans="1:35" x14ac:dyDescent="0.3">
      <c r="A2262" t="s">
        <v>0</v>
      </c>
      <c r="B2262" s="1">
        <v>42398</v>
      </c>
      <c r="C2262" s="2">
        <v>0.78922371527777779</v>
      </c>
      <c r="D2262" t="s">
        <v>282</v>
      </c>
      <c r="E2262" t="s">
        <v>283</v>
      </c>
      <c r="F2262">
        <v>40.96</v>
      </c>
      <c r="Z2262">
        <v>-0.1</v>
      </c>
      <c r="AA2262">
        <v>4.3333000000000003E-2</v>
      </c>
      <c r="AB2262">
        <v>-3.7956999999999998E-2</v>
      </c>
      <c r="AC2262">
        <v>8.0060000000000006E-2</v>
      </c>
      <c r="AD2262">
        <v>7.4322010000000001</v>
      </c>
      <c r="AE2262">
        <v>-18.880324999999999</v>
      </c>
      <c r="AF2262">
        <v>-18.880324999999999</v>
      </c>
      <c r="AG2262">
        <v>-37760</v>
      </c>
    </row>
    <row r="2263" spans="1:35" x14ac:dyDescent="0.3">
      <c r="A2263" t="s">
        <v>0</v>
      </c>
      <c r="B2263" s="1">
        <v>42398</v>
      </c>
      <c r="C2263" s="2">
        <v>0.78922371527777779</v>
      </c>
      <c r="D2263" t="s">
        <v>282</v>
      </c>
      <c r="E2263" t="s">
        <v>124</v>
      </c>
      <c r="F2263">
        <v>40.96</v>
      </c>
      <c r="J2263">
        <v>40.96</v>
      </c>
      <c r="U2263">
        <v>-3.8358999999999997E-2</v>
      </c>
      <c r="V2263">
        <v>4.3333000000000003E-2</v>
      </c>
      <c r="W2263">
        <v>8.8159999999999992E-3</v>
      </c>
      <c r="X2263">
        <v>40.675713999999999</v>
      </c>
      <c r="Y2263">
        <v>0.14829500000000001</v>
      </c>
    </row>
    <row r="2264" spans="1:35" x14ac:dyDescent="0.3">
      <c r="A2264" t="s">
        <v>0</v>
      </c>
      <c r="B2264" s="1">
        <v>42398</v>
      </c>
      <c r="C2264" s="2">
        <v>0.78923675925925929</v>
      </c>
      <c r="D2264" t="s">
        <v>282</v>
      </c>
      <c r="E2264" t="s">
        <v>284</v>
      </c>
      <c r="F2264">
        <v>40.96</v>
      </c>
      <c r="G2264">
        <v>25.399557999999999</v>
      </c>
      <c r="H2264">
        <v>31.574999999999999</v>
      </c>
      <c r="AH2264">
        <v>1.94</v>
      </c>
      <c r="AI2264">
        <v>-100</v>
      </c>
    </row>
    <row r="2265" spans="1:35" x14ac:dyDescent="0.3">
      <c r="A2265" t="s">
        <v>0</v>
      </c>
      <c r="B2265" s="1">
        <v>42398</v>
      </c>
      <c r="C2265" s="2">
        <v>0.78925843750000002</v>
      </c>
      <c r="D2265" t="s">
        <v>282</v>
      </c>
      <c r="E2265" t="s">
        <v>283</v>
      </c>
      <c r="F2265">
        <v>40.42</v>
      </c>
      <c r="Z2265">
        <v>-0.1</v>
      </c>
      <c r="AA2265">
        <v>0.18</v>
      </c>
      <c r="AB2265">
        <v>8.6850999999999998E-2</v>
      </c>
      <c r="AC2265">
        <v>0.124808</v>
      </c>
      <c r="AD2265">
        <v>7.4313039999999999</v>
      </c>
      <c r="AE2265">
        <v>-40.797998999999997</v>
      </c>
      <c r="AF2265">
        <v>-40.797998999999997</v>
      </c>
      <c r="AG2265">
        <v>-81595</v>
      </c>
    </row>
    <row r="2266" spans="1:35" x14ac:dyDescent="0.3">
      <c r="A2266" t="s">
        <v>0</v>
      </c>
      <c r="B2266" s="1">
        <v>42398</v>
      </c>
      <c r="C2266" s="2">
        <v>0.78925843750000002</v>
      </c>
      <c r="D2266" t="s">
        <v>282</v>
      </c>
      <c r="E2266" t="s">
        <v>124</v>
      </c>
      <c r="F2266">
        <v>40.42</v>
      </c>
      <c r="J2266">
        <v>40.42</v>
      </c>
      <c r="U2266">
        <v>-6.2336999999999997E-2</v>
      </c>
      <c r="V2266">
        <v>0.18</v>
      </c>
      <c r="W2266">
        <v>4.35E-4</v>
      </c>
      <c r="X2266">
        <v>40.590000000000003</v>
      </c>
      <c r="Y2266">
        <v>0.13086700000000001</v>
      </c>
    </row>
    <row r="2267" spans="1:35" x14ac:dyDescent="0.3">
      <c r="A2267" t="s">
        <v>0</v>
      </c>
      <c r="B2267" s="1">
        <v>42398</v>
      </c>
      <c r="C2267" s="2">
        <v>0.7892721412037037</v>
      </c>
      <c r="D2267" t="s">
        <v>282</v>
      </c>
      <c r="E2267" t="s">
        <v>284</v>
      </c>
      <c r="F2267">
        <v>40.42</v>
      </c>
      <c r="G2267">
        <v>25.828050000000001</v>
      </c>
      <c r="H2267">
        <v>31.75</v>
      </c>
      <c r="AH2267">
        <v>1.2324999999999999</v>
      </c>
      <c r="AI2267">
        <v>-100</v>
      </c>
    </row>
    <row r="2268" spans="1:35" x14ac:dyDescent="0.3">
      <c r="A2268" t="s">
        <v>0</v>
      </c>
      <c r="B2268" s="1">
        <v>42398</v>
      </c>
      <c r="C2268" s="2">
        <v>0.78929315972222225</v>
      </c>
      <c r="D2268" t="s">
        <v>282</v>
      </c>
      <c r="E2268" t="s">
        <v>283</v>
      </c>
      <c r="F2268">
        <v>39.9</v>
      </c>
      <c r="Z2268">
        <v>-0.1</v>
      </c>
      <c r="AA2268">
        <v>0.17333299999999999</v>
      </c>
      <c r="AB2268">
        <v>0.14731900000000001</v>
      </c>
      <c r="AC2268">
        <v>6.0468000000000001E-2</v>
      </c>
      <c r="AD2268">
        <v>7.4301170000000001</v>
      </c>
      <c r="AE2268">
        <v>-28.47907</v>
      </c>
      <c r="AF2268">
        <v>-28.47907</v>
      </c>
      <c r="AG2268">
        <v>-56958</v>
      </c>
    </row>
    <row r="2269" spans="1:35" x14ac:dyDescent="0.3">
      <c r="A2269" t="s">
        <v>0</v>
      </c>
      <c r="B2269" s="1">
        <v>42398</v>
      </c>
      <c r="C2269" s="2">
        <v>0.78929315972222225</v>
      </c>
      <c r="D2269" t="s">
        <v>282</v>
      </c>
      <c r="E2269" t="s">
        <v>124</v>
      </c>
      <c r="F2269">
        <v>39.9</v>
      </c>
      <c r="J2269">
        <v>39.9</v>
      </c>
      <c r="U2269">
        <v>-1.2926E-2</v>
      </c>
      <c r="V2269">
        <v>0.17333299999999999</v>
      </c>
      <c r="W2269">
        <v>-7.8130000000000005E-3</v>
      </c>
      <c r="X2269">
        <v>40.488571</v>
      </c>
      <c r="Y2269">
        <v>0.19814799999999999</v>
      </c>
    </row>
    <row r="2270" spans="1:35" x14ac:dyDescent="0.3">
      <c r="A2270" t="s">
        <v>0</v>
      </c>
      <c r="B2270" s="1">
        <v>42398</v>
      </c>
      <c r="C2270" s="2">
        <v>0.78930751157407408</v>
      </c>
      <c r="D2270" t="s">
        <v>282</v>
      </c>
      <c r="E2270" t="s">
        <v>284</v>
      </c>
      <c r="F2270">
        <v>39.9</v>
      </c>
      <c r="G2270">
        <v>24.714699</v>
      </c>
      <c r="H2270">
        <v>31.7</v>
      </c>
      <c r="AH2270">
        <v>1.4524999999999999</v>
      </c>
      <c r="AI2270">
        <v>-100</v>
      </c>
    </row>
    <row r="2271" spans="1:35" x14ac:dyDescent="0.3">
      <c r="A2271" t="s">
        <v>0</v>
      </c>
      <c r="B2271" s="1">
        <v>42398</v>
      </c>
      <c r="C2271" s="2">
        <v>0.78932788194444437</v>
      </c>
      <c r="D2271" t="s">
        <v>282</v>
      </c>
      <c r="E2271" t="s">
        <v>283</v>
      </c>
      <c r="F2271">
        <v>40.159999999999997</v>
      </c>
      <c r="Z2271">
        <v>-0.1</v>
      </c>
      <c r="AA2271">
        <v>-8.6666999999999994E-2</v>
      </c>
      <c r="AB2271">
        <v>3.0557999999999998E-2</v>
      </c>
      <c r="AC2271">
        <v>-0.116761</v>
      </c>
      <c r="AD2271">
        <v>7.4294900000000004</v>
      </c>
      <c r="AE2271">
        <v>28.121684999999999</v>
      </c>
      <c r="AF2271">
        <v>28.121684999999999</v>
      </c>
      <c r="AG2271">
        <v>56243</v>
      </c>
    </row>
    <row r="2272" spans="1:35" x14ac:dyDescent="0.3">
      <c r="A2272" t="s">
        <v>0</v>
      </c>
      <c r="B2272" s="1">
        <v>42398</v>
      </c>
      <c r="C2272" s="2">
        <v>0.78932788194444437</v>
      </c>
      <c r="D2272" t="s">
        <v>282</v>
      </c>
      <c r="E2272" t="s">
        <v>124</v>
      </c>
      <c r="F2272">
        <v>40.159999999999997</v>
      </c>
      <c r="J2272">
        <v>40.159999999999997</v>
      </c>
      <c r="U2272">
        <v>6.1212000000000003E-2</v>
      </c>
      <c r="V2272">
        <v>-8.6666999999999994E-2</v>
      </c>
      <c r="W2272">
        <v>-6.9740000000000002E-3</v>
      </c>
      <c r="X2272">
        <v>40.482857000000003</v>
      </c>
      <c r="Y2272">
        <v>0.20222399999999999</v>
      </c>
    </row>
    <row r="2273" spans="1:35" x14ac:dyDescent="0.3">
      <c r="A2273" t="s">
        <v>0</v>
      </c>
      <c r="B2273" s="1">
        <v>42398</v>
      </c>
      <c r="C2273" s="2">
        <v>0.78934288194444446</v>
      </c>
      <c r="D2273" t="s">
        <v>282</v>
      </c>
      <c r="E2273" t="s">
        <v>400</v>
      </c>
    </row>
    <row r="2274" spans="1:35" x14ac:dyDescent="0.3">
      <c r="A2274" t="s">
        <v>0</v>
      </c>
      <c r="B2274" s="1">
        <v>42398</v>
      </c>
      <c r="C2274" s="2">
        <v>0.78934403935185182</v>
      </c>
      <c r="D2274" t="s">
        <v>282</v>
      </c>
      <c r="E2274" t="s">
        <v>285</v>
      </c>
      <c r="F2274">
        <v>40.159999999999997</v>
      </c>
      <c r="G2274">
        <v>23.526114</v>
      </c>
      <c r="H2274">
        <v>31.7</v>
      </c>
      <c r="AH2274">
        <v>1.4662500000000001</v>
      </c>
      <c r="AI2274">
        <v>-100</v>
      </c>
    </row>
    <row r="2275" spans="1:35" x14ac:dyDescent="0.3">
      <c r="A2275" t="s">
        <v>0</v>
      </c>
      <c r="B2275" s="1">
        <v>42398</v>
      </c>
      <c r="C2275" s="2">
        <v>0.78936260416666659</v>
      </c>
      <c r="D2275" t="s">
        <v>282</v>
      </c>
      <c r="E2275" t="s">
        <v>283</v>
      </c>
      <c r="F2275">
        <v>40.79</v>
      </c>
      <c r="Z2275">
        <v>-0.1</v>
      </c>
      <c r="AA2275">
        <v>-0.21</v>
      </c>
      <c r="AB2275">
        <v>-0.11053300000000001</v>
      </c>
      <c r="AC2275">
        <v>-0.14109099999999999</v>
      </c>
      <c r="AD2275">
        <v>7.4295410000000004</v>
      </c>
      <c r="AE2275">
        <v>45.896338999999998</v>
      </c>
      <c r="AF2275">
        <v>45.896338999999998</v>
      </c>
      <c r="AG2275">
        <v>91792</v>
      </c>
    </row>
    <row r="2276" spans="1:35" x14ac:dyDescent="0.3">
      <c r="A2276" t="s">
        <v>0</v>
      </c>
      <c r="B2276" s="1">
        <v>42398</v>
      </c>
      <c r="C2276" s="2">
        <v>0.78936260416666659</v>
      </c>
      <c r="D2276" t="s">
        <v>282</v>
      </c>
      <c r="E2276" t="s">
        <v>124</v>
      </c>
      <c r="F2276">
        <v>40.79</v>
      </c>
      <c r="J2276">
        <v>40.79</v>
      </c>
      <c r="U2276">
        <v>7.7659000000000006E-2</v>
      </c>
      <c r="V2276">
        <v>-0.21</v>
      </c>
      <c r="W2276">
        <v>2.075E-3</v>
      </c>
      <c r="X2276">
        <v>40.575713999999998</v>
      </c>
      <c r="Y2276">
        <v>0.18829499999999999</v>
      </c>
    </row>
    <row r="2277" spans="1:35" x14ac:dyDescent="0.3">
      <c r="A2277" t="s">
        <v>0</v>
      </c>
      <c r="B2277" s="1">
        <v>42398</v>
      </c>
      <c r="C2277" s="2">
        <v>0.78937824074074081</v>
      </c>
      <c r="D2277" t="s">
        <v>282</v>
      </c>
      <c r="E2277" t="s">
        <v>401</v>
      </c>
    </row>
    <row r="2278" spans="1:35" x14ac:dyDescent="0.3">
      <c r="A2278" t="s">
        <v>0</v>
      </c>
      <c r="B2278" s="1">
        <v>42398</v>
      </c>
      <c r="C2278" s="2">
        <v>0.78937939814814817</v>
      </c>
      <c r="D2278" t="s">
        <v>282</v>
      </c>
      <c r="E2278" t="s">
        <v>285</v>
      </c>
      <c r="F2278">
        <v>40.79</v>
      </c>
      <c r="G2278">
        <v>22.284223999999998</v>
      </c>
      <c r="H2278">
        <v>31.7</v>
      </c>
      <c r="AH2278">
        <v>1.4612499999999999</v>
      </c>
      <c r="AI2278">
        <v>-100</v>
      </c>
    </row>
    <row r="2279" spans="1:35" x14ac:dyDescent="0.3">
      <c r="A2279" t="s">
        <v>0</v>
      </c>
      <c r="B2279" s="1">
        <v>42398</v>
      </c>
      <c r="C2279" s="2">
        <v>0.78939732638888893</v>
      </c>
      <c r="D2279" t="s">
        <v>282</v>
      </c>
      <c r="E2279" t="s">
        <v>283</v>
      </c>
      <c r="F2279">
        <v>41.08</v>
      </c>
      <c r="Z2279">
        <v>-0.1</v>
      </c>
      <c r="AA2279">
        <v>-9.6667000000000003E-2</v>
      </c>
      <c r="AB2279">
        <v>-0.11979099999999999</v>
      </c>
      <c r="AC2279">
        <v>-9.2580000000000006E-3</v>
      </c>
      <c r="AD2279">
        <v>7.4296360000000004</v>
      </c>
      <c r="AE2279">
        <v>11.481619999999999</v>
      </c>
      <c r="AF2279">
        <v>11.481619999999999</v>
      </c>
      <c r="AG2279">
        <v>22963</v>
      </c>
    </row>
    <row r="2280" spans="1:35" x14ac:dyDescent="0.3">
      <c r="A2280" t="s">
        <v>0</v>
      </c>
      <c r="B2280" s="1">
        <v>42398</v>
      </c>
      <c r="C2280" s="2">
        <v>0.78939732638888893</v>
      </c>
      <c r="D2280" t="s">
        <v>282</v>
      </c>
      <c r="E2280" t="s">
        <v>124</v>
      </c>
      <c r="F2280">
        <v>41.08</v>
      </c>
      <c r="J2280">
        <v>41.08</v>
      </c>
      <c r="U2280">
        <v>1.7007000000000001E-2</v>
      </c>
      <c r="V2280">
        <v>-9.6667000000000003E-2</v>
      </c>
      <c r="W2280">
        <v>9.1800000000000007E-3</v>
      </c>
      <c r="X2280">
        <v>40.628571000000001</v>
      </c>
      <c r="Y2280">
        <v>0.224414</v>
      </c>
    </row>
    <row r="2281" spans="1:35" x14ac:dyDescent="0.3">
      <c r="A2281" t="s">
        <v>0</v>
      </c>
      <c r="B2281" s="1">
        <v>42398</v>
      </c>
      <c r="C2281" s="2">
        <v>0.78941359953703705</v>
      </c>
      <c r="D2281" t="s">
        <v>282</v>
      </c>
      <c r="E2281" t="s">
        <v>402</v>
      </c>
    </row>
    <row r="2282" spans="1:35" x14ac:dyDescent="0.3">
      <c r="A2282" t="s">
        <v>0</v>
      </c>
      <c r="B2282" s="1">
        <v>42398</v>
      </c>
      <c r="C2282" s="2">
        <v>0.78941476851851855</v>
      </c>
      <c r="D2282" t="s">
        <v>282</v>
      </c>
      <c r="E2282" t="s">
        <v>285</v>
      </c>
      <c r="F2282">
        <v>41.08</v>
      </c>
      <c r="G2282">
        <v>22.691282999999999</v>
      </c>
      <c r="H2282">
        <v>31.574999999999999</v>
      </c>
      <c r="AH2282">
        <v>1.95</v>
      </c>
      <c r="AI2282">
        <v>-100</v>
      </c>
    </row>
    <row r="2283" spans="1:35" x14ac:dyDescent="0.3">
      <c r="A2283" t="s">
        <v>0</v>
      </c>
      <c r="B2283" s="1">
        <v>42398</v>
      </c>
      <c r="C2283" s="2">
        <v>0.78943204861111116</v>
      </c>
      <c r="D2283" t="s">
        <v>282</v>
      </c>
      <c r="E2283" t="s">
        <v>283</v>
      </c>
      <c r="F2283">
        <v>40.98</v>
      </c>
      <c r="Z2283">
        <v>-0.1</v>
      </c>
      <c r="AA2283">
        <v>3.3333000000000002E-2</v>
      </c>
      <c r="AB2283">
        <v>-3.9814000000000002E-2</v>
      </c>
      <c r="AC2283">
        <v>7.9977000000000006E-2</v>
      </c>
      <c r="AD2283">
        <v>7.4293469999999999</v>
      </c>
      <c r="AE2283">
        <v>-18.712299999999999</v>
      </c>
      <c r="AF2283">
        <v>-18.712299999999999</v>
      </c>
      <c r="AG2283">
        <v>-37424</v>
      </c>
    </row>
    <row r="2284" spans="1:35" x14ac:dyDescent="0.3">
      <c r="A2284" t="s">
        <v>0</v>
      </c>
      <c r="B2284" s="1">
        <v>42398</v>
      </c>
      <c r="C2284" s="2">
        <v>0.78943204861111116</v>
      </c>
      <c r="D2284" t="s">
        <v>282</v>
      </c>
      <c r="E2284" t="s">
        <v>124</v>
      </c>
      <c r="F2284">
        <v>40.98</v>
      </c>
      <c r="J2284">
        <v>40.98</v>
      </c>
      <c r="U2284">
        <v>-6.1727999999999998E-2</v>
      </c>
      <c r="V2284">
        <v>3.3333000000000002E-2</v>
      </c>
      <c r="W2284">
        <v>6.1330000000000004E-3</v>
      </c>
      <c r="X2284">
        <v>40.612856999999998</v>
      </c>
      <c r="Y2284">
        <v>0.20922399999999999</v>
      </c>
    </row>
    <row r="2285" spans="1:35" x14ac:dyDescent="0.3">
      <c r="A2285" t="s">
        <v>0</v>
      </c>
      <c r="B2285" s="1">
        <v>42398</v>
      </c>
      <c r="C2285" s="2">
        <v>0.78944307870370378</v>
      </c>
      <c r="D2285" t="s">
        <v>282</v>
      </c>
      <c r="E2285" t="s">
        <v>403</v>
      </c>
    </row>
    <row r="2286" spans="1:35" x14ac:dyDescent="0.3">
      <c r="A2286" t="s">
        <v>0</v>
      </c>
      <c r="B2286" s="1">
        <v>42398</v>
      </c>
      <c r="C2286" s="2">
        <v>0.78944423611111114</v>
      </c>
      <c r="D2286" t="s">
        <v>282</v>
      </c>
      <c r="E2286" t="s">
        <v>285</v>
      </c>
      <c r="F2286">
        <v>40.98</v>
      </c>
      <c r="G2286">
        <v>23.319544</v>
      </c>
      <c r="H2286">
        <v>31.574999999999999</v>
      </c>
      <c r="AH2286">
        <v>1.96875</v>
      </c>
      <c r="AI2286">
        <v>-100</v>
      </c>
    </row>
    <row r="2287" spans="1:35" x14ac:dyDescent="0.3">
      <c r="A2287" t="s">
        <v>0</v>
      </c>
      <c r="B2287" s="1">
        <v>42398</v>
      </c>
      <c r="C2287" s="2">
        <v>0.78946677083333328</v>
      </c>
      <c r="D2287" t="s">
        <v>282</v>
      </c>
      <c r="E2287" t="s">
        <v>283</v>
      </c>
      <c r="F2287">
        <v>40.26</v>
      </c>
      <c r="Z2287">
        <v>-0.1</v>
      </c>
      <c r="AA2287">
        <v>0.24</v>
      </c>
      <c r="AB2287">
        <v>0.117732</v>
      </c>
      <c r="AC2287">
        <v>0.15754599999999999</v>
      </c>
      <c r="AD2287">
        <v>7.4883449999999998</v>
      </c>
      <c r="AE2287">
        <v>-52.001448000000003</v>
      </c>
      <c r="AF2287">
        <v>-50</v>
      </c>
      <c r="AG2287">
        <v>-100000</v>
      </c>
    </row>
    <row r="2288" spans="1:35" x14ac:dyDescent="0.3">
      <c r="A2288" t="s">
        <v>0</v>
      </c>
      <c r="B2288" s="1">
        <v>42398</v>
      </c>
      <c r="C2288" s="2">
        <v>0.78946677083333328</v>
      </c>
      <c r="D2288" t="s">
        <v>282</v>
      </c>
      <c r="E2288" t="s">
        <v>124</v>
      </c>
      <c r="F2288">
        <v>40.26</v>
      </c>
      <c r="J2288">
        <v>40.26</v>
      </c>
      <c r="U2288">
        <v>-7.8441999999999998E-2</v>
      </c>
      <c r="V2288">
        <v>0.24</v>
      </c>
      <c r="W2288">
        <v>-4.3280000000000002E-3</v>
      </c>
      <c r="X2288">
        <v>40.512856999999997</v>
      </c>
      <c r="Y2288">
        <v>0.19822400000000001</v>
      </c>
    </row>
    <row r="2289" spans="1:35" x14ac:dyDescent="0.3">
      <c r="A2289" t="s">
        <v>0</v>
      </c>
      <c r="B2289" s="1">
        <v>42398</v>
      </c>
      <c r="C2289" s="2">
        <v>0.78947837962962952</v>
      </c>
      <c r="D2289" t="s">
        <v>282</v>
      </c>
      <c r="E2289" t="s">
        <v>404</v>
      </c>
    </row>
    <row r="2290" spans="1:35" x14ac:dyDescent="0.3">
      <c r="A2290" t="s">
        <v>0</v>
      </c>
      <c r="B2290" s="1">
        <v>42398</v>
      </c>
      <c r="C2290" s="2">
        <v>0.78947956018518528</v>
      </c>
      <c r="D2290" t="s">
        <v>282</v>
      </c>
      <c r="E2290" t="s">
        <v>285</v>
      </c>
      <c r="F2290">
        <v>40.26</v>
      </c>
      <c r="G2290">
        <v>23.909113000000001</v>
      </c>
      <c r="H2290">
        <v>31.574999999999999</v>
      </c>
      <c r="AH2290">
        <v>1.9750000000000001</v>
      </c>
      <c r="AI2290">
        <v>-100</v>
      </c>
    </row>
    <row r="2291" spans="1:35" x14ac:dyDescent="0.3">
      <c r="A2291" t="s">
        <v>0</v>
      </c>
      <c r="B2291" s="1">
        <v>42398</v>
      </c>
      <c r="C2291" s="2">
        <v>0.7895014930555555</v>
      </c>
      <c r="D2291" t="s">
        <v>282</v>
      </c>
      <c r="E2291" t="s">
        <v>283</v>
      </c>
      <c r="F2291">
        <v>39.92</v>
      </c>
      <c r="Z2291">
        <v>-0.1</v>
      </c>
      <c r="AA2291">
        <v>0.113333</v>
      </c>
      <c r="AB2291">
        <v>0.133938</v>
      </c>
      <c r="AC2291">
        <v>1.6206000000000002E-2</v>
      </c>
      <c r="AD2291">
        <v>7.487222</v>
      </c>
      <c r="AE2291">
        <v>-15.548365</v>
      </c>
      <c r="AF2291">
        <v>-15.548365</v>
      </c>
      <c r="AG2291">
        <v>-31096</v>
      </c>
    </row>
    <row r="2292" spans="1:35" x14ac:dyDescent="0.3">
      <c r="A2292" t="s">
        <v>0</v>
      </c>
      <c r="B2292" s="1">
        <v>42398</v>
      </c>
      <c r="C2292" s="2">
        <v>0.7895014930555555</v>
      </c>
      <c r="D2292" t="s">
        <v>282</v>
      </c>
      <c r="E2292" t="s">
        <v>124</v>
      </c>
      <c r="F2292">
        <v>39.92</v>
      </c>
      <c r="J2292">
        <v>39.92</v>
      </c>
      <c r="U2292">
        <v>-1.1587999999999999E-2</v>
      </c>
      <c r="V2292">
        <v>0.113333</v>
      </c>
      <c r="W2292">
        <v>-1.1364000000000001E-2</v>
      </c>
      <c r="X2292">
        <v>40.441428999999999</v>
      </c>
      <c r="Y2292">
        <v>0.249414</v>
      </c>
    </row>
    <row r="2293" spans="1:35" x14ac:dyDescent="0.3">
      <c r="A2293" t="s">
        <v>0</v>
      </c>
      <c r="B2293" s="1">
        <v>42398</v>
      </c>
      <c r="C2293" s="2">
        <v>0.78951369212962963</v>
      </c>
      <c r="D2293" t="s">
        <v>282</v>
      </c>
      <c r="E2293" t="s">
        <v>285</v>
      </c>
      <c r="F2293">
        <v>39.92</v>
      </c>
      <c r="G2293">
        <v>24.472521</v>
      </c>
      <c r="H2293">
        <v>31.574999999999999</v>
      </c>
      <c r="AH2293">
        <v>1.9662500000000001</v>
      </c>
      <c r="AI2293">
        <v>-100</v>
      </c>
    </row>
    <row r="2294" spans="1:35" x14ac:dyDescent="0.3">
      <c r="A2294" t="s">
        <v>0</v>
      </c>
      <c r="B2294" s="1">
        <v>42398</v>
      </c>
      <c r="C2294" s="2">
        <v>0.78953621527777784</v>
      </c>
      <c r="D2294" t="s">
        <v>282</v>
      </c>
      <c r="E2294" t="s">
        <v>283</v>
      </c>
      <c r="F2294">
        <v>40.32</v>
      </c>
      <c r="Z2294">
        <v>-0.1</v>
      </c>
      <c r="AA2294">
        <v>-0.13333300000000001</v>
      </c>
      <c r="AB2294">
        <v>-5.6519999999999999E-3</v>
      </c>
      <c r="AC2294">
        <v>-0.13958999999999999</v>
      </c>
      <c r="AD2294">
        <v>7.4867689999999998</v>
      </c>
      <c r="AE2294">
        <v>37.163367999999998</v>
      </c>
      <c r="AF2294">
        <v>37.163367999999998</v>
      </c>
      <c r="AG2294">
        <v>74326</v>
      </c>
    </row>
    <row r="2295" spans="1:35" x14ac:dyDescent="0.3">
      <c r="A2295" t="s">
        <v>0</v>
      </c>
      <c r="B2295" s="1">
        <v>42398</v>
      </c>
      <c r="C2295" s="2">
        <v>0.78953621527777784</v>
      </c>
      <c r="D2295" t="s">
        <v>282</v>
      </c>
      <c r="E2295" t="s">
        <v>124</v>
      </c>
      <c r="F2295">
        <v>40.32</v>
      </c>
      <c r="J2295">
        <v>40.32</v>
      </c>
      <c r="U2295">
        <v>6.4722000000000002E-2</v>
      </c>
      <c r="V2295">
        <v>-0.13333300000000001</v>
      </c>
      <c r="W2295">
        <v>-7.3819999999999997E-3</v>
      </c>
      <c r="X2295">
        <v>40.501429000000002</v>
      </c>
      <c r="Y2295">
        <v>0.19881399999999999</v>
      </c>
    </row>
    <row r="2296" spans="1:35" x14ac:dyDescent="0.3">
      <c r="A2296" t="s">
        <v>0</v>
      </c>
      <c r="B2296" s="1">
        <v>42398</v>
      </c>
      <c r="C2296" s="2">
        <v>0.78955489583333327</v>
      </c>
      <c r="D2296" t="s">
        <v>282</v>
      </c>
      <c r="E2296" t="s">
        <v>285</v>
      </c>
      <c r="F2296">
        <v>40.32</v>
      </c>
      <c r="G2296">
        <v>24.999480999999999</v>
      </c>
      <c r="H2296">
        <v>31.8</v>
      </c>
      <c r="AH2296">
        <v>0.98624999999999996</v>
      </c>
      <c r="AI2296">
        <v>-100</v>
      </c>
    </row>
    <row r="2297" spans="1:35" x14ac:dyDescent="0.3">
      <c r="A2297" t="s">
        <v>0</v>
      </c>
      <c r="B2297" s="1">
        <v>42398</v>
      </c>
      <c r="C2297" s="2">
        <v>0.78957093750000007</v>
      </c>
      <c r="D2297" t="s">
        <v>282</v>
      </c>
      <c r="E2297" t="s">
        <v>283</v>
      </c>
      <c r="F2297">
        <v>40.99</v>
      </c>
      <c r="Z2297">
        <v>-0.1</v>
      </c>
      <c r="AA2297">
        <v>-0.223333</v>
      </c>
      <c r="AB2297">
        <v>-0.13731699999999999</v>
      </c>
      <c r="AC2297">
        <v>-0.131665</v>
      </c>
      <c r="AD2297">
        <v>7.4869490000000001</v>
      </c>
      <c r="AE2297">
        <v>45.582939000000003</v>
      </c>
      <c r="AF2297">
        <v>45.582939000000003</v>
      </c>
      <c r="AG2297">
        <v>91165</v>
      </c>
    </row>
    <row r="2298" spans="1:35" x14ac:dyDescent="0.3">
      <c r="A2298" t="s">
        <v>0</v>
      </c>
      <c r="B2298" s="1">
        <v>42398</v>
      </c>
      <c r="C2298" s="2">
        <v>0.78957093750000007</v>
      </c>
      <c r="D2298" t="s">
        <v>282</v>
      </c>
      <c r="E2298" t="s">
        <v>124</v>
      </c>
      <c r="F2298">
        <v>40.99</v>
      </c>
      <c r="J2298">
        <v>40.99</v>
      </c>
      <c r="U2298">
        <v>6.5476999999999994E-2</v>
      </c>
      <c r="V2298">
        <v>-0.223333</v>
      </c>
      <c r="W2298">
        <v>3.6089999999999998E-3</v>
      </c>
      <c r="X2298">
        <v>40.619999999999997</v>
      </c>
      <c r="Y2298">
        <v>0.202767</v>
      </c>
    </row>
    <row r="2299" spans="1:35" x14ac:dyDescent="0.3">
      <c r="A2299" t="s">
        <v>0</v>
      </c>
      <c r="B2299" s="1">
        <v>42398</v>
      </c>
      <c r="C2299" s="2">
        <v>0.78959026620370365</v>
      </c>
      <c r="D2299" t="s">
        <v>282</v>
      </c>
      <c r="E2299" t="s">
        <v>285</v>
      </c>
      <c r="F2299">
        <v>40.99</v>
      </c>
      <c r="G2299">
        <v>25.537628000000002</v>
      </c>
      <c r="H2299">
        <v>31.574999999999999</v>
      </c>
      <c r="AH2299">
        <v>1.9550000000000001</v>
      </c>
      <c r="AI2299">
        <v>-100</v>
      </c>
    </row>
    <row r="2300" spans="1:35" x14ac:dyDescent="0.3">
      <c r="A2300" t="s">
        <v>0</v>
      </c>
      <c r="B2300" s="1">
        <v>42398</v>
      </c>
      <c r="C2300" s="2">
        <v>0.7896158680555555</v>
      </c>
      <c r="D2300" t="s">
        <v>282</v>
      </c>
      <c r="E2300" t="s">
        <v>117</v>
      </c>
      <c r="K2300">
        <v>1204.1645510000001</v>
      </c>
      <c r="L2300">
        <v>16.741667</v>
      </c>
      <c r="M2300">
        <v>19.997161999999999</v>
      </c>
      <c r="N2300">
        <v>17.189558000000002</v>
      </c>
    </row>
    <row r="2301" spans="1:35" x14ac:dyDescent="0.3">
      <c r="A2301" t="s">
        <v>0</v>
      </c>
      <c r="B2301" s="1">
        <v>42398</v>
      </c>
      <c r="C2301" s="2">
        <v>0.78960565972222219</v>
      </c>
      <c r="D2301" t="s">
        <v>282</v>
      </c>
      <c r="E2301" t="s">
        <v>283</v>
      </c>
      <c r="F2301">
        <v>40.950000000000003</v>
      </c>
      <c r="Z2301">
        <v>-0.1</v>
      </c>
      <c r="AA2301">
        <v>1.3332999999999999E-2</v>
      </c>
      <c r="AB2301">
        <v>-7.3051000000000005E-2</v>
      </c>
      <c r="AC2301">
        <v>6.4266000000000004E-2</v>
      </c>
      <c r="AD2301">
        <v>7.4868189999999997</v>
      </c>
      <c r="AE2301">
        <v>-11.806616</v>
      </c>
      <c r="AF2301">
        <v>-11.806616</v>
      </c>
      <c r="AG2301">
        <v>-23613</v>
      </c>
    </row>
    <row r="2302" spans="1:35" x14ac:dyDescent="0.3">
      <c r="A2302" t="s">
        <v>0</v>
      </c>
      <c r="B2302" s="1">
        <v>42398</v>
      </c>
      <c r="C2302" s="2">
        <v>0.78960565972222219</v>
      </c>
      <c r="D2302" t="s">
        <v>282</v>
      </c>
      <c r="E2302" t="s">
        <v>124</v>
      </c>
      <c r="F2302">
        <v>40.950000000000003</v>
      </c>
      <c r="J2302">
        <v>40.950000000000003</v>
      </c>
      <c r="U2302">
        <v>1.5269999999999999E-3</v>
      </c>
      <c r="V2302">
        <v>1.3332999999999999E-2</v>
      </c>
      <c r="W2302">
        <v>1.0429000000000001E-2</v>
      </c>
      <c r="X2302">
        <v>40.642856999999999</v>
      </c>
      <c r="Y2302">
        <v>0.21548999999999999</v>
      </c>
    </row>
    <row r="2303" spans="1:35" x14ac:dyDescent="0.3">
      <c r="A2303" t="s">
        <v>0</v>
      </c>
      <c r="B2303" s="1">
        <v>42398</v>
      </c>
      <c r="C2303" s="2">
        <v>0.78963025462962966</v>
      </c>
      <c r="D2303" t="s">
        <v>282</v>
      </c>
      <c r="E2303" t="s">
        <v>284</v>
      </c>
      <c r="F2303">
        <v>40.950000000000003</v>
      </c>
      <c r="G2303">
        <v>26.241624000000002</v>
      </c>
      <c r="H2303">
        <v>31.55</v>
      </c>
      <c r="AH2303">
        <v>1.9575</v>
      </c>
      <c r="AI2303">
        <v>-100</v>
      </c>
    </row>
    <row r="2304" spans="1:35" x14ac:dyDescent="0.3">
      <c r="A2304" t="s">
        <v>0</v>
      </c>
      <c r="B2304" s="1">
        <v>42398</v>
      </c>
      <c r="C2304" s="2">
        <v>0.78964038194444441</v>
      </c>
      <c r="D2304" t="s">
        <v>282</v>
      </c>
      <c r="E2304" t="s">
        <v>283</v>
      </c>
      <c r="F2304">
        <v>40.51</v>
      </c>
      <c r="Z2304">
        <v>-0.1</v>
      </c>
      <c r="AA2304">
        <v>0.14666699999999999</v>
      </c>
      <c r="AB2304">
        <v>5.0831000000000001E-2</v>
      </c>
      <c r="AC2304">
        <v>0.12388200000000001</v>
      </c>
      <c r="AD2304">
        <v>7.4860949999999997</v>
      </c>
      <c r="AE2304">
        <v>-37.614826999999998</v>
      </c>
      <c r="AF2304">
        <v>-37.614826999999998</v>
      </c>
      <c r="AG2304">
        <v>-75229</v>
      </c>
    </row>
    <row r="2305" spans="1:35" x14ac:dyDescent="0.3">
      <c r="A2305" t="s">
        <v>0</v>
      </c>
      <c r="B2305" s="1">
        <v>42398</v>
      </c>
      <c r="C2305" s="2">
        <v>0.78964038194444441</v>
      </c>
      <c r="D2305" t="s">
        <v>282</v>
      </c>
      <c r="E2305" t="s">
        <v>124</v>
      </c>
      <c r="F2305">
        <v>40.51</v>
      </c>
      <c r="J2305">
        <v>40.51</v>
      </c>
      <c r="U2305">
        <v>-5.4142999999999997E-2</v>
      </c>
      <c r="V2305">
        <v>0.14666699999999999</v>
      </c>
      <c r="W2305">
        <v>6.672E-3</v>
      </c>
      <c r="X2305">
        <v>40.561428999999997</v>
      </c>
      <c r="Y2305">
        <v>0.17884800000000001</v>
      </c>
    </row>
    <row r="2306" spans="1:35" x14ac:dyDescent="0.3">
      <c r="A2306" t="s">
        <v>0</v>
      </c>
      <c r="B2306" s="1">
        <v>42398</v>
      </c>
      <c r="C2306" s="2">
        <v>0.7896586342592592</v>
      </c>
      <c r="D2306" t="s">
        <v>282</v>
      </c>
      <c r="E2306" t="s">
        <v>284</v>
      </c>
      <c r="F2306">
        <v>40.51</v>
      </c>
      <c r="G2306">
        <v>26.241624000000002</v>
      </c>
      <c r="H2306">
        <v>31.55</v>
      </c>
      <c r="AH2306">
        <v>1.9575</v>
      </c>
      <c r="AI2306">
        <v>-100</v>
      </c>
    </row>
    <row r="2307" spans="1:35" x14ac:dyDescent="0.3">
      <c r="A2307" t="s">
        <v>0</v>
      </c>
      <c r="B2307" s="1">
        <v>42398</v>
      </c>
      <c r="C2307" s="2">
        <v>0.78967511574074079</v>
      </c>
      <c r="D2307" t="s">
        <v>282</v>
      </c>
      <c r="E2307" t="s">
        <v>283</v>
      </c>
      <c r="F2307">
        <v>40.5</v>
      </c>
      <c r="Z2307">
        <v>-0.1</v>
      </c>
      <c r="AA2307">
        <v>3.333E-3</v>
      </c>
      <c r="AB2307">
        <v>4.0259000000000003E-2</v>
      </c>
      <c r="AC2307">
        <v>-1.0571000000000001E-2</v>
      </c>
      <c r="AD2307">
        <v>7.4854219999999998</v>
      </c>
      <c r="AE2307">
        <v>-0.91563000000000005</v>
      </c>
      <c r="AF2307">
        <v>-0.91563000000000005</v>
      </c>
      <c r="AG2307">
        <v>-1831</v>
      </c>
    </row>
    <row r="2308" spans="1:35" x14ac:dyDescent="0.3">
      <c r="A2308" t="s">
        <v>0</v>
      </c>
      <c r="B2308" s="1">
        <v>42398</v>
      </c>
      <c r="C2308" s="2">
        <v>0.78967511574074079</v>
      </c>
      <c r="D2308" t="s">
        <v>282</v>
      </c>
      <c r="E2308" t="s">
        <v>124</v>
      </c>
      <c r="F2308">
        <v>40.5</v>
      </c>
      <c r="J2308">
        <v>40.5</v>
      </c>
      <c r="U2308">
        <v>-5.6677999999999999E-2</v>
      </c>
      <c r="V2308">
        <v>3.333E-3</v>
      </c>
      <c r="W2308">
        <v>-3.4689999999999999E-3</v>
      </c>
      <c r="X2308">
        <v>40.492857000000001</v>
      </c>
      <c r="Y2308">
        <v>0.14479</v>
      </c>
    </row>
    <row r="2309" spans="1:35" x14ac:dyDescent="0.3">
      <c r="A2309" t="s">
        <v>0</v>
      </c>
      <c r="B2309" s="1">
        <v>42398</v>
      </c>
      <c r="C2309" s="2">
        <v>0.78969633101851855</v>
      </c>
      <c r="D2309" t="s">
        <v>282</v>
      </c>
      <c r="E2309" t="s">
        <v>284</v>
      </c>
      <c r="F2309">
        <v>40.5</v>
      </c>
      <c r="G2309">
        <v>26.683729</v>
      </c>
      <c r="H2309">
        <v>31.675000000000001</v>
      </c>
      <c r="AH2309">
        <v>1.4724999999999999</v>
      </c>
      <c r="AI2309">
        <v>-100</v>
      </c>
    </row>
    <row r="2310" spans="1:35" x14ac:dyDescent="0.3">
      <c r="A2310" t="s">
        <v>0</v>
      </c>
      <c r="B2310" s="1">
        <v>42398</v>
      </c>
      <c r="C2310" s="2">
        <v>0.78970982638888898</v>
      </c>
      <c r="D2310" t="s">
        <v>282</v>
      </c>
      <c r="E2310" t="s">
        <v>283</v>
      </c>
      <c r="F2310">
        <v>40.4</v>
      </c>
      <c r="Z2310">
        <v>-0.1</v>
      </c>
      <c r="AA2310">
        <v>3.3333000000000002E-2</v>
      </c>
      <c r="AB2310">
        <v>3.5348999999999998E-2</v>
      </c>
      <c r="AC2310">
        <v>-4.9100000000000003E-3</v>
      </c>
      <c r="AD2310">
        <v>7.4847720000000004</v>
      </c>
      <c r="AE2310">
        <v>-2.0330460000000001</v>
      </c>
      <c r="AF2310">
        <v>-2.0330460000000001</v>
      </c>
      <c r="AG2310">
        <v>-4066</v>
      </c>
    </row>
    <row r="2311" spans="1:35" x14ac:dyDescent="0.3">
      <c r="A2311" t="s">
        <v>0</v>
      </c>
      <c r="B2311" s="1">
        <v>42398</v>
      </c>
      <c r="C2311" s="2">
        <v>0.78970982638888898</v>
      </c>
      <c r="D2311" t="s">
        <v>282</v>
      </c>
      <c r="E2311" t="s">
        <v>124</v>
      </c>
      <c r="F2311">
        <v>40.4</v>
      </c>
      <c r="J2311">
        <v>40.4</v>
      </c>
      <c r="U2311">
        <v>-8.4950000000000008E-3</v>
      </c>
      <c r="V2311">
        <v>3.3333000000000002E-2</v>
      </c>
      <c r="W2311">
        <v>-9.7719999999999994E-3</v>
      </c>
      <c r="X2311">
        <v>40.512856999999997</v>
      </c>
      <c r="Y2311">
        <v>0.13672400000000001</v>
      </c>
    </row>
    <row r="2312" spans="1:35" x14ac:dyDescent="0.3">
      <c r="A2312" t="s">
        <v>0</v>
      </c>
      <c r="B2312" s="1">
        <v>42398</v>
      </c>
      <c r="C2312" s="2">
        <v>0.78973403935185182</v>
      </c>
      <c r="D2312" t="s">
        <v>282</v>
      </c>
      <c r="E2312" t="s">
        <v>284</v>
      </c>
      <c r="F2312">
        <v>40.4</v>
      </c>
      <c r="G2312">
        <v>25.567481000000001</v>
      </c>
      <c r="H2312">
        <v>32.024999999999999</v>
      </c>
      <c r="AH2312">
        <v>0.21</v>
      </c>
      <c r="AI2312">
        <v>-100</v>
      </c>
    </row>
    <row r="2313" spans="1:35" x14ac:dyDescent="0.3">
      <c r="A2313" t="s">
        <v>0</v>
      </c>
      <c r="B2313" s="1">
        <v>42398</v>
      </c>
      <c r="C2313" s="2">
        <v>0.78974456018518513</v>
      </c>
      <c r="D2313" t="s">
        <v>282</v>
      </c>
      <c r="E2313" t="s">
        <v>283</v>
      </c>
      <c r="F2313">
        <v>40.39</v>
      </c>
      <c r="Z2313">
        <v>-0.1</v>
      </c>
      <c r="AA2313">
        <v>3.333E-3</v>
      </c>
      <c r="AB2313">
        <v>1.7822000000000001E-2</v>
      </c>
      <c r="AC2313">
        <v>-1.7527000000000001E-2</v>
      </c>
      <c r="AD2313">
        <v>7.4842069999999996</v>
      </c>
      <c r="AE2313">
        <v>2.7329349999999999</v>
      </c>
      <c r="AF2313">
        <v>2.7329349999999999</v>
      </c>
      <c r="AG2313">
        <v>5465</v>
      </c>
    </row>
    <row r="2314" spans="1:35" x14ac:dyDescent="0.3">
      <c r="A2314" t="s">
        <v>0</v>
      </c>
      <c r="B2314" s="1">
        <v>42398</v>
      </c>
      <c r="C2314" s="2">
        <v>0.78974456018518513</v>
      </c>
      <c r="D2314" t="s">
        <v>282</v>
      </c>
      <c r="E2314" t="s">
        <v>124</v>
      </c>
      <c r="F2314">
        <v>40.39</v>
      </c>
      <c r="J2314">
        <v>40.39</v>
      </c>
      <c r="U2314">
        <v>4.1730999999999997E-2</v>
      </c>
      <c r="V2314">
        <v>3.333E-3</v>
      </c>
      <c r="W2314">
        <v>-6.2430000000000003E-3</v>
      </c>
      <c r="X2314">
        <v>40.58</v>
      </c>
      <c r="Y2314">
        <v>7.5399999999999995E-2</v>
      </c>
    </row>
    <row r="2315" spans="1:35" x14ac:dyDescent="0.3">
      <c r="A2315" t="s">
        <v>0</v>
      </c>
      <c r="B2315" s="1">
        <v>42398</v>
      </c>
      <c r="C2315" s="2">
        <v>0.78976473379629619</v>
      </c>
      <c r="D2315" t="s">
        <v>282</v>
      </c>
      <c r="E2315" t="s">
        <v>285</v>
      </c>
      <c r="F2315">
        <v>40.39</v>
      </c>
      <c r="G2315">
        <v>25.567481000000001</v>
      </c>
      <c r="H2315">
        <v>32.024999999999999</v>
      </c>
      <c r="AH2315">
        <v>0.21</v>
      </c>
      <c r="AI2315">
        <v>-100</v>
      </c>
    </row>
    <row r="2316" spans="1:35" x14ac:dyDescent="0.3">
      <c r="A2316" t="s">
        <v>0</v>
      </c>
      <c r="B2316" s="1">
        <v>42398</v>
      </c>
      <c r="C2316" s="2">
        <v>0.78977927083333332</v>
      </c>
      <c r="D2316" t="s">
        <v>282</v>
      </c>
      <c r="E2316" t="s">
        <v>283</v>
      </c>
      <c r="F2316">
        <v>40.82</v>
      </c>
      <c r="Z2316">
        <v>-0.1</v>
      </c>
      <c r="AA2316">
        <v>-0.14333299999999999</v>
      </c>
      <c r="AB2316">
        <v>-6.9557999999999995E-2</v>
      </c>
      <c r="AC2316">
        <v>-8.7378999999999998E-2</v>
      </c>
      <c r="AD2316">
        <v>7.4840609999999996</v>
      </c>
      <c r="AE2316">
        <v>28.350004999999999</v>
      </c>
      <c r="AF2316">
        <v>28.350004999999999</v>
      </c>
      <c r="AG2316">
        <v>56700</v>
      </c>
    </row>
    <row r="2317" spans="1:35" x14ac:dyDescent="0.3">
      <c r="A2317" t="s">
        <v>0</v>
      </c>
      <c r="B2317" s="1">
        <v>42398</v>
      </c>
      <c r="C2317" s="2">
        <v>0.78977927083333332</v>
      </c>
      <c r="D2317" t="s">
        <v>282</v>
      </c>
      <c r="E2317" t="s">
        <v>124</v>
      </c>
      <c r="F2317">
        <v>40.82</v>
      </c>
      <c r="J2317">
        <v>40.82</v>
      </c>
      <c r="U2317">
        <v>3.6797999999999997E-2</v>
      </c>
      <c r="V2317">
        <v>-0.14333299999999999</v>
      </c>
      <c r="W2317">
        <v>2.594E-3</v>
      </c>
      <c r="X2317">
        <v>40.651429</v>
      </c>
      <c r="Y2317">
        <v>6.7780999999999994E-2</v>
      </c>
    </row>
    <row r="2318" spans="1:35" x14ac:dyDescent="0.3">
      <c r="A2318" t="s">
        <v>0</v>
      </c>
      <c r="B2318" s="1">
        <v>42398</v>
      </c>
      <c r="C2318" s="2">
        <v>0.78980483796296286</v>
      </c>
      <c r="D2318" t="s">
        <v>282</v>
      </c>
      <c r="E2318" t="s">
        <v>285</v>
      </c>
      <c r="F2318">
        <v>40.82</v>
      </c>
      <c r="G2318">
        <v>25.647338000000001</v>
      </c>
      <c r="H2318">
        <v>31.774999999999999</v>
      </c>
      <c r="AH2318">
        <v>1.09375</v>
      </c>
      <c r="AI2318">
        <v>-100</v>
      </c>
    </row>
    <row r="2319" spans="1:35" x14ac:dyDescent="0.3">
      <c r="A2319" t="s">
        <v>0</v>
      </c>
      <c r="B2319" s="1">
        <v>42398</v>
      </c>
      <c r="C2319" s="2">
        <v>0.78981399305555555</v>
      </c>
      <c r="D2319" t="s">
        <v>282</v>
      </c>
      <c r="E2319" t="s">
        <v>283</v>
      </c>
      <c r="F2319">
        <v>40.78</v>
      </c>
      <c r="Z2319">
        <v>-0.1</v>
      </c>
      <c r="AA2319">
        <v>1.3332999999999999E-2</v>
      </c>
      <c r="AB2319">
        <v>-3.5954E-2</v>
      </c>
      <c r="AC2319">
        <v>3.3604000000000002E-2</v>
      </c>
      <c r="AD2319">
        <v>7.4837530000000001</v>
      </c>
      <c r="AE2319">
        <v>-6.6005479999999999</v>
      </c>
      <c r="AF2319">
        <v>-6.6005479999999999</v>
      </c>
      <c r="AG2319">
        <v>-13201</v>
      </c>
    </row>
    <row r="2320" spans="1:35" x14ac:dyDescent="0.3">
      <c r="A2320" t="s">
        <v>0</v>
      </c>
      <c r="B2320" s="1">
        <v>42398</v>
      </c>
      <c r="C2320" s="2">
        <v>0.78981399305555555</v>
      </c>
      <c r="D2320" t="s">
        <v>282</v>
      </c>
      <c r="E2320" t="s">
        <v>124</v>
      </c>
      <c r="F2320">
        <v>40.78</v>
      </c>
      <c r="J2320">
        <v>40.78</v>
      </c>
      <c r="U2320">
        <v>-7.0879999999999997E-3</v>
      </c>
      <c r="V2320">
        <v>1.3332999999999999E-2</v>
      </c>
      <c r="W2320">
        <v>7.4060000000000003E-3</v>
      </c>
      <c r="X2320">
        <v>40.621428999999999</v>
      </c>
      <c r="Y2320">
        <v>5.0381000000000002E-2</v>
      </c>
    </row>
    <row r="2321" spans="1:35" x14ac:dyDescent="0.3">
      <c r="A2321" t="s">
        <v>0</v>
      </c>
      <c r="B2321" s="1">
        <v>42398</v>
      </c>
      <c r="C2321" s="2">
        <v>0.78983788194444449</v>
      </c>
      <c r="D2321" t="s">
        <v>282</v>
      </c>
      <c r="E2321" t="s">
        <v>284</v>
      </c>
      <c r="F2321">
        <v>40.78</v>
      </c>
      <c r="G2321">
        <v>26.153991000000001</v>
      </c>
      <c r="H2321">
        <v>31.574999999999999</v>
      </c>
      <c r="AH2321">
        <v>1.9675</v>
      </c>
      <c r="AI2321">
        <v>-100</v>
      </c>
    </row>
    <row r="2322" spans="1:35" x14ac:dyDescent="0.3">
      <c r="A2322" t="s">
        <v>0</v>
      </c>
      <c r="B2322" s="1">
        <v>42398</v>
      </c>
      <c r="C2322" s="2">
        <v>0.78984871527777789</v>
      </c>
      <c r="D2322" t="s">
        <v>282</v>
      </c>
      <c r="E2322" t="s">
        <v>283</v>
      </c>
      <c r="F2322">
        <v>40.71</v>
      </c>
      <c r="Z2322">
        <v>-0.1</v>
      </c>
      <c r="AA2322">
        <v>2.3333E-2</v>
      </c>
      <c r="AB2322">
        <v>-6.1300000000000005E-4</v>
      </c>
      <c r="AC2322">
        <v>3.5340999999999997E-2</v>
      </c>
      <c r="AD2322">
        <v>7.483276</v>
      </c>
      <c r="AE2322">
        <v>-9.8914050000000007</v>
      </c>
      <c r="AF2322">
        <v>-9.8914050000000007</v>
      </c>
      <c r="AG2322">
        <v>-19782</v>
      </c>
    </row>
    <row r="2323" spans="1:35" x14ac:dyDescent="0.3">
      <c r="A2323" t="s">
        <v>0</v>
      </c>
      <c r="B2323" s="1">
        <v>42398</v>
      </c>
      <c r="C2323" s="2">
        <v>0.78984871527777789</v>
      </c>
      <c r="D2323" t="s">
        <v>282</v>
      </c>
      <c r="E2323" t="s">
        <v>124</v>
      </c>
      <c r="F2323">
        <v>40.71</v>
      </c>
      <c r="J2323">
        <v>40.71</v>
      </c>
      <c r="U2323">
        <v>-3.3271000000000002E-2</v>
      </c>
      <c r="V2323">
        <v>2.3333E-2</v>
      </c>
      <c r="W2323">
        <v>4.5450000000000004E-3</v>
      </c>
      <c r="X2323">
        <v>40.587142999999998</v>
      </c>
      <c r="Y2323">
        <v>3.2323999999999999E-2</v>
      </c>
    </row>
    <row r="2324" spans="1:35" x14ac:dyDescent="0.3">
      <c r="A2324" t="s">
        <v>0</v>
      </c>
      <c r="B2324" s="1">
        <v>42398</v>
      </c>
      <c r="C2324" s="2">
        <v>0.78987327546296304</v>
      </c>
      <c r="D2324" t="s">
        <v>282</v>
      </c>
      <c r="E2324" t="s">
        <v>284</v>
      </c>
      <c r="F2324">
        <v>40.71</v>
      </c>
      <c r="G2324">
        <v>26.127611999999999</v>
      </c>
      <c r="H2324">
        <v>31.925000000000001</v>
      </c>
      <c r="AH2324">
        <v>0.57499999999999996</v>
      </c>
      <c r="AI2324">
        <v>-100</v>
      </c>
    </row>
    <row r="2325" spans="1:35" x14ac:dyDescent="0.3">
      <c r="A2325" t="s">
        <v>0</v>
      </c>
      <c r="B2325" s="1">
        <v>42398</v>
      </c>
      <c r="C2325" s="2">
        <v>0.78988343750000001</v>
      </c>
      <c r="D2325" t="s">
        <v>282</v>
      </c>
      <c r="E2325" t="s">
        <v>283</v>
      </c>
      <c r="F2325">
        <v>40.72</v>
      </c>
      <c r="Z2325">
        <v>-0.1</v>
      </c>
      <c r="AA2325">
        <v>-3.333E-3</v>
      </c>
      <c r="AB2325">
        <v>2.104E-3</v>
      </c>
      <c r="AC2325">
        <v>2.7179999999999999E-3</v>
      </c>
      <c r="AD2325">
        <v>7.4827859999999999</v>
      </c>
      <c r="AE2325">
        <v>-1.4098040000000001</v>
      </c>
      <c r="AF2325">
        <v>-1.4098040000000001</v>
      </c>
      <c r="AG2325">
        <v>-2819</v>
      </c>
    </row>
    <row r="2326" spans="1:35" x14ac:dyDescent="0.3">
      <c r="A2326" t="s">
        <v>0</v>
      </c>
      <c r="B2326" s="1">
        <v>42398</v>
      </c>
      <c r="C2326" s="2">
        <v>0.78988343750000001</v>
      </c>
      <c r="D2326" t="s">
        <v>282</v>
      </c>
      <c r="E2326" t="s">
        <v>124</v>
      </c>
      <c r="F2326">
        <v>40.72</v>
      </c>
      <c r="J2326">
        <v>40.72</v>
      </c>
      <c r="U2326">
        <v>-3.4446999999999998E-2</v>
      </c>
      <c r="V2326">
        <v>-3.333E-3</v>
      </c>
      <c r="W2326">
        <v>-2.1080000000000001E-3</v>
      </c>
      <c r="X2326">
        <v>40.617142999999999</v>
      </c>
      <c r="Y2326">
        <v>3.3223999999999997E-2</v>
      </c>
    </row>
    <row r="2327" spans="1:35" x14ac:dyDescent="0.3">
      <c r="A2327" t="s">
        <v>0</v>
      </c>
      <c r="B2327" s="1">
        <v>42398</v>
      </c>
      <c r="C2327" s="2">
        <v>0.78990865740740734</v>
      </c>
      <c r="D2327" t="s">
        <v>282</v>
      </c>
      <c r="E2327" t="s">
        <v>284</v>
      </c>
      <c r="F2327">
        <v>40.72</v>
      </c>
      <c r="G2327">
        <v>25.631273</v>
      </c>
      <c r="H2327">
        <v>32.024999999999999</v>
      </c>
      <c r="AH2327">
        <v>0.19500000000000001</v>
      </c>
      <c r="AI2327">
        <v>-100</v>
      </c>
    </row>
    <row r="2328" spans="1:35" x14ac:dyDescent="0.3">
      <c r="A2328" t="s">
        <v>0</v>
      </c>
      <c r="B2328" s="1">
        <v>42398</v>
      </c>
      <c r="C2328" s="2">
        <v>0.78991815972222224</v>
      </c>
      <c r="D2328" t="s">
        <v>282</v>
      </c>
      <c r="E2328" t="s">
        <v>283</v>
      </c>
      <c r="F2328">
        <v>40.590000000000003</v>
      </c>
      <c r="Z2328">
        <v>-0.1</v>
      </c>
      <c r="AA2328">
        <v>4.3333000000000003E-2</v>
      </c>
      <c r="AB2328">
        <v>2.4251000000000002E-2</v>
      </c>
      <c r="AC2328">
        <v>2.2147E-2</v>
      </c>
      <c r="AD2328">
        <v>7.4821900000000001</v>
      </c>
      <c r="AE2328">
        <v>-8.3631250000000001</v>
      </c>
      <c r="AF2328">
        <v>-8.3631250000000001</v>
      </c>
      <c r="AG2328">
        <v>-16726</v>
      </c>
    </row>
    <row r="2329" spans="1:35" x14ac:dyDescent="0.3">
      <c r="A2329" t="s">
        <v>0</v>
      </c>
      <c r="B2329" s="1">
        <v>42398</v>
      </c>
      <c r="C2329" s="2">
        <v>0.78991815972222224</v>
      </c>
      <c r="D2329" t="s">
        <v>282</v>
      </c>
      <c r="E2329" t="s">
        <v>124</v>
      </c>
      <c r="F2329">
        <v>40.590000000000003</v>
      </c>
      <c r="J2329">
        <v>40.590000000000003</v>
      </c>
      <c r="U2329">
        <v>-1.8917E-2</v>
      </c>
      <c r="V2329">
        <v>4.3333000000000003E-2</v>
      </c>
      <c r="W2329">
        <v>-6.3470000000000002E-3</v>
      </c>
      <c r="X2329">
        <v>40.630000000000003</v>
      </c>
      <c r="Y2329">
        <v>3.0866999999999999E-2</v>
      </c>
    </row>
    <row r="2330" spans="1:35" x14ac:dyDescent="0.3">
      <c r="A2330" t="s">
        <v>0</v>
      </c>
      <c r="B2330" s="1">
        <v>42398</v>
      </c>
      <c r="C2330" s="2">
        <v>0.78994409722222214</v>
      </c>
      <c r="D2330" t="s">
        <v>282</v>
      </c>
      <c r="E2330" t="s">
        <v>284</v>
      </c>
      <c r="F2330">
        <v>40.590000000000003</v>
      </c>
      <c r="G2330">
        <v>25.537013000000002</v>
      </c>
      <c r="H2330">
        <v>31.95</v>
      </c>
      <c r="AH2330">
        <v>0.48499999999999999</v>
      </c>
      <c r="AI2330">
        <v>-100</v>
      </c>
    </row>
    <row r="2331" spans="1:35" x14ac:dyDescent="0.3">
      <c r="A2331" t="s">
        <v>0</v>
      </c>
      <c r="B2331" s="1">
        <v>42398</v>
      </c>
      <c r="C2331" s="2">
        <v>0.78995288194444446</v>
      </c>
      <c r="D2331" t="s">
        <v>282</v>
      </c>
      <c r="E2331" t="s">
        <v>283</v>
      </c>
      <c r="F2331">
        <v>40.61</v>
      </c>
      <c r="Z2331">
        <v>-0.1</v>
      </c>
      <c r="AA2331">
        <v>-6.6670000000000002E-3</v>
      </c>
      <c r="AB2331">
        <v>1.0488000000000001E-2</v>
      </c>
      <c r="AC2331">
        <v>-1.3762999999999999E-2</v>
      </c>
      <c r="AD2331">
        <v>7.4816589999999996</v>
      </c>
      <c r="AE2331">
        <v>2.3131930000000001</v>
      </c>
      <c r="AF2331">
        <v>2.3131930000000001</v>
      </c>
      <c r="AG2331">
        <v>4626</v>
      </c>
    </row>
    <row r="2332" spans="1:35" x14ac:dyDescent="0.3">
      <c r="A2332" t="s">
        <v>0</v>
      </c>
      <c r="B2332" s="1">
        <v>42398</v>
      </c>
      <c r="C2332" s="2">
        <v>0.78995288194444446</v>
      </c>
      <c r="D2332" t="s">
        <v>282</v>
      </c>
      <c r="E2332" t="s">
        <v>124</v>
      </c>
      <c r="F2332">
        <v>40.61</v>
      </c>
      <c r="J2332">
        <v>40.61</v>
      </c>
      <c r="U2332">
        <v>6.8659999999999997E-3</v>
      </c>
      <c r="V2332">
        <v>-6.6670000000000002E-3</v>
      </c>
      <c r="W2332">
        <v>-4.7140000000000003E-3</v>
      </c>
      <c r="X2332">
        <v>40.659999999999997</v>
      </c>
      <c r="Y2332">
        <v>2.1066999999999999E-2</v>
      </c>
    </row>
    <row r="2333" spans="1:35" x14ac:dyDescent="0.3">
      <c r="A2333" t="s">
        <v>0</v>
      </c>
      <c r="B2333" s="1">
        <v>42398</v>
      </c>
      <c r="C2333" s="2">
        <v>0.78997943287037042</v>
      </c>
      <c r="D2333" t="s">
        <v>282</v>
      </c>
      <c r="E2333" t="s">
        <v>285</v>
      </c>
      <c r="F2333">
        <v>40.61</v>
      </c>
      <c r="G2333">
        <v>25.119133999999999</v>
      </c>
      <c r="H2333">
        <v>32.024999999999999</v>
      </c>
      <c r="AH2333">
        <v>0.28499999999999998</v>
      </c>
      <c r="AI2333">
        <v>-100</v>
      </c>
    </row>
    <row r="2334" spans="1:35" x14ac:dyDescent="0.3">
      <c r="A2334" t="s">
        <v>0</v>
      </c>
      <c r="B2334" s="1">
        <v>42398</v>
      </c>
      <c r="C2334" s="2">
        <v>0.78998761574074072</v>
      </c>
      <c r="D2334" t="s">
        <v>282</v>
      </c>
      <c r="E2334" t="s">
        <v>283</v>
      </c>
      <c r="F2334">
        <v>41.03</v>
      </c>
      <c r="Z2334">
        <v>-0.1</v>
      </c>
      <c r="AA2334">
        <v>-0.14000000000000001</v>
      </c>
      <c r="AB2334">
        <v>-7.0801000000000003E-2</v>
      </c>
      <c r="AC2334">
        <v>-8.1290000000000001E-2</v>
      </c>
      <c r="AD2334">
        <v>7.4815189999999996</v>
      </c>
      <c r="AE2334">
        <v>26.822945000000001</v>
      </c>
      <c r="AF2334">
        <v>26.822945000000001</v>
      </c>
      <c r="AG2334">
        <v>53645</v>
      </c>
    </row>
    <row r="2335" spans="1:35" x14ac:dyDescent="0.3">
      <c r="A2335" t="s">
        <v>0</v>
      </c>
      <c r="B2335" s="1">
        <v>42398</v>
      </c>
      <c r="C2335" s="2">
        <v>0.78998761574074072</v>
      </c>
      <c r="D2335" t="s">
        <v>282</v>
      </c>
      <c r="E2335" t="s">
        <v>124</v>
      </c>
      <c r="F2335">
        <v>41.03</v>
      </c>
      <c r="J2335">
        <v>41.03</v>
      </c>
      <c r="U2335">
        <v>6.0159999999999996E-3</v>
      </c>
      <c r="V2335">
        <v>-0.14000000000000001</v>
      </c>
      <c r="W2335">
        <v>2.2800000000000001E-4</v>
      </c>
      <c r="X2335">
        <v>40.751429000000002</v>
      </c>
      <c r="Y2335">
        <v>2.1981000000000001E-2</v>
      </c>
    </row>
    <row r="2336" spans="1:35" x14ac:dyDescent="0.3">
      <c r="A2336" t="s">
        <v>0</v>
      </c>
      <c r="B2336" s="1">
        <v>42398</v>
      </c>
      <c r="C2336" s="2">
        <v>0.79001481481481484</v>
      </c>
      <c r="D2336" t="s">
        <v>282</v>
      </c>
      <c r="E2336" t="s">
        <v>285</v>
      </c>
      <c r="F2336">
        <v>41.03</v>
      </c>
      <c r="G2336">
        <v>25.241377</v>
      </c>
      <c r="H2336">
        <v>31.824999999999999</v>
      </c>
      <c r="AH2336">
        <v>1.0987499999999999</v>
      </c>
      <c r="AI2336">
        <v>-100</v>
      </c>
    </row>
    <row r="2337" spans="1:35" x14ac:dyDescent="0.3">
      <c r="A2337" t="s">
        <v>0</v>
      </c>
      <c r="B2337" s="1">
        <v>42398</v>
      </c>
      <c r="C2337" s="2">
        <v>0.79002233796296295</v>
      </c>
      <c r="D2337" t="s">
        <v>282</v>
      </c>
      <c r="E2337" t="s">
        <v>283</v>
      </c>
      <c r="F2337">
        <v>40.880000000000003</v>
      </c>
      <c r="Z2337">
        <v>-0.1</v>
      </c>
      <c r="AA2337">
        <v>0.05</v>
      </c>
      <c r="AB2337">
        <v>-1.6410999999999999E-2</v>
      </c>
      <c r="AC2337">
        <v>5.4390000000000001E-2</v>
      </c>
      <c r="AD2337">
        <v>7.4811180000000004</v>
      </c>
      <c r="AE2337">
        <v>-13.709607999999999</v>
      </c>
      <c r="AF2337">
        <v>-13.709607999999999</v>
      </c>
      <c r="AG2337">
        <v>-27419</v>
      </c>
    </row>
    <row r="2338" spans="1:35" x14ac:dyDescent="0.3">
      <c r="A2338" t="s">
        <v>0</v>
      </c>
      <c r="B2338" s="1">
        <v>42398</v>
      </c>
      <c r="C2338" s="2">
        <v>0.79002233796296295</v>
      </c>
      <c r="D2338" t="s">
        <v>282</v>
      </c>
      <c r="E2338" t="s">
        <v>124</v>
      </c>
      <c r="F2338">
        <v>40.880000000000003</v>
      </c>
      <c r="J2338">
        <v>40.880000000000003</v>
      </c>
      <c r="U2338">
        <v>-1.5706999999999999E-2</v>
      </c>
      <c r="V2338">
        <v>0.05</v>
      </c>
      <c r="W2338">
        <v>3.0149999999999999E-3</v>
      </c>
      <c r="X2338">
        <v>40.76</v>
      </c>
      <c r="Y2338">
        <v>2.3866999999999999E-2</v>
      </c>
    </row>
    <row r="2339" spans="1:35" x14ac:dyDescent="0.3">
      <c r="A2339" t="s">
        <v>0</v>
      </c>
      <c r="B2339" s="1">
        <v>42398</v>
      </c>
      <c r="C2339" s="2">
        <v>0.79005019675925936</v>
      </c>
      <c r="D2339" t="s">
        <v>282</v>
      </c>
      <c r="E2339" t="s">
        <v>284</v>
      </c>
      <c r="F2339">
        <v>40.880000000000003</v>
      </c>
      <c r="G2339">
        <v>25.810146</v>
      </c>
      <c r="H2339">
        <v>31.574999999999999</v>
      </c>
      <c r="AH2339">
        <v>1.97875</v>
      </c>
      <c r="AI2339">
        <v>-100</v>
      </c>
    </row>
    <row r="2340" spans="1:35" x14ac:dyDescent="0.3">
      <c r="A2340" t="s">
        <v>0</v>
      </c>
      <c r="B2340" s="1">
        <v>42398</v>
      </c>
      <c r="C2340" s="2">
        <v>0.79005706018518518</v>
      </c>
      <c r="D2340" t="s">
        <v>282</v>
      </c>
      <c r="E2340" t="s">
        <v>283</v>
      </c>
      <c r="F2340">
        <v>40.58</v>
      </c>
      <c r="Z2340">
        <v>-0.1</v>
      </c>
      <c r="AA2340">
        <v>0.1</v>
      </c>
      <c r="AB2340">
        <v>5.1617000000000003E-2</v>
      </c>
      <c r="AC2340">
        <v>6.8028000000000005E-2</v>
      </c>
      <c r="AD2340">
        <v>7.4803899999999999</v>
      </c>
      <c r="AE2340">
        <v>-22.789107999999999</v>
      </c>
      <c r="AF2340">
        <v>-22.789107999999999</v>
      </c>
      <c r="AG2340">
        <v>-45578</v>
      </c>
    </row>
    <row r="2341" spans="1:35" x14ac:dyDescent="0.3">
      <c r="A2341" t="s">
        <v>0</v>
      </c>
      <c r="B2341" s="1">
        <v>42398</v>
      </c>
      <c r="C2341" s="2">
        <v>0.79005706018518518</v>
      </c>
      <c r="D2341" t="s">
        <v>282</v>
      </c>
      <c r="E2341" t="s">
        <v>124</v>
      </c>
      <c r="F2341">
        <v>40.58</v>
      </c>
      <c r="J2341">
        <v>40.58</v>
      </c>
      <c r="U2341">
        <v>-1.7923999999999999E-2</v>
      </c>
      <c r="V2341">
        <v>0.1</v>
      </c>
      <c r="W2341">
        <v>2.186E-3</v>
      </c>
      <c r="X2341">
        <v>40.731428999999999</v>
      </c>
      <c r="Y2341">
        <v>2.8247999999999999E-2</v>
      </c>
    </row>
    <row r="2342" spans="1:35" x14ac:dyDescent="0.3">
      <c r="A2342" t="s">
        <v>0</v>
      </c>
      <c r="B2342" s="1">
        <v>42398</v>
      </c>
      <c r="C2342" s="2">
        <v>0.79008557870370366</v>
      </c>
      <c r="D2342" t="s">
        <v>282</v>
      </c>
      <c r="E2342" t="s">
        <v>284</v>
      </c>
      <c r="F2342">
        <v>40.58</v>
      </c>
      <c r="G2342">
        <v>25.511545000000002</v>
      </c>
      <c r="H2342">
        <v>31.7</v>
      </c>
      <c r="AH2342">
        <v>1.5375000000000001</v>
      </c>
      <c r="AI2342">
        <v>-100</v>
      </c>
    </row>
    <row r="2343" spans="1:35" x14ac:dyDescent="0.3">
      <c r="A2343" t="s">
        <v>0</v>
      </c>
      <c r="B2343" s="1">
        <v>42398</v>
      </c>
      <c r="C2343" s="2">
        <v>0.79009219907407413</v>
      </c>
      <c r="D2343" t="s">
        <v>282</v>
      </c>
      <c r="E2343" t="s">
        <v>283</v>
      </c>
      <c r="F2343">
        <v>40.33</v>
      </c>
      <c r="Z2343">
        <v>-0.1</v>
      </c>
      <c r="AA2343">
        <v>8.3333000000000004E-2</v>
      </c>
      <c r="AB2343">
        <v>7.6411000000000007E-2</v>
      </c>
      <c r="AC2343">
        <v>2.4794E-2</v>
      </c>
      <c r="AD2343">
        <v>7.4795429999999996</v>
      </c>
      <c r="AE2343">
        <v>-13.244316</v>
      </c>
      <c r="AF2343">
        <v>-13.244316</v>
      </c>
      <c r="AG2343">
        <v>-26488</v>
      </c>
    </row>
    <row r="2344" spans="1:35" x14ac:dyDescent="0.3">
      <c r="A2344" t="s">
        <v>0</v>
      </c>
      <c r="B2344" s="1">
        <v>42398</v>
      </c>
      <c r="C2344" s="2">
        <v>0.79009219907407413</v>
      </c>
      <c r="D2344" t="s">
        <v>282</v>
      </c>
      <c r="E2344" t="s">
        <v>124</v>
      </c>
      <c r="F2344">
        <v>40.33</v>
      </c>
      <c r="J2344">
        <v>40.33</v>
      </c>
      <c r="U2344">
        <v>3.7829999999999999E-3</v>
      </c>
      <c r="V2344">
        <v>8.3333000000000004E-2</v>
      </c>
      <c r="W2344">
        <v>4.9299999999999995E-4</v>
      </c>
      <c r="X2344">
        <v>40.677143000000001</v>
      </c>
      <c r="Y2344">
        <v>5.1589999999999997E-2</v>
      </c>
    </row>
    <row r="2345" spans="1:35" x14ac:dyDescent="0.3">
      <c r="A2345" t="s">
        <v>0</v>
      </c>
      <c r="B2345" s="1">
        <v>42398</v>
      </c>
      <c r="C2345" s="2">
        <v>0.79012100694444454</v>
      </c>
      <c r="D2345" t="s">
        <v>282</v>
      </c>
      <c r="E2345" t="s">
        <v>284</v>
      </c>
      <c r="F2345">
        <v>40.33</v>
      </c>
      <c r="G2345">
        <v>24.366060000000001</v>
      </c>
      <c r="H2345">
        <v>31.675000000000001</v>
      </c>
      <c r="AH2345">
        <v>1.4837499999999999</v>
      </c>
      <c r="AI2345">
        <v>-100</v>
      </c>
    </row>
    <row r="2346" spans="1:35" x14ac:dyDescent="0.3">
      <c r="A2346" t="s">
        <v>0</v>
      </c>
      <c r="B2346" s="1">
        <v>42398</v>
      </c>
      <c r="C2346" s="2">
        <v>0.79012762731481478</v>
      </c>
      <c r="D2346" t="s">
        <v>282</v>
      </c>
      <c r="E2346" t="s">
        <v>283</v>
      </c>
      <c r="F2346">
        <v>40.33</v>
      </c>
      <c r="Z2346">
        <v>-0.1</v>
      </c>
      <c r="AA2346">
        <v>0</v>
      </c>
      <c r="AB2346">
        <v>3.8875E-2</v>
      </c>
      <c r="AC2346">
        <v>-3.7536E-2</v>
      </c>
      <c r="AD2346">
        <v>7.4788769999999998</v>
      </c>
      <c r="AE2346">
        <v>6.3791549999999999</v>
      </c>
      <c r="AF2346">
        <v>6.3791549999999999</v>
      </c>
      <c r="AG2346">
        <v>12758</v>
      </c>
    </row>
    <row r="2347" spans="1:35" x14ac:dyDescent="0.3">
      <c r="A2347" t="s">
        <v>0</v>
      </c>
      <c r="B2347" s="1">
        <v>42398</v>
      </c>
      <c r="C2347" s="2">
        <v>0.79012762731481478</v>
      </c>
      <c r="D2347" t="s">
        <v>282</v>
      </c>
      <c r="E2347" t="s">
        <v>124</v>
      </c>
      <c r="F2347">
        <v>40.33</v>
      </c>
      <c r="J2347">
        <v>40.33</v>
      </c>
      <c r="U2347">
        <v>3.6013000000000003E-2</v>
      </c>
      <c r="V2347">
        <v>0</v>
      </c>
      <c r="W2347">
        <v>7.4700000000000005E-4</v>
      </c>
      <c r="X2347">
        <v>40.621428999999999</v>
      </c>
      <c r="Y2347">
        <v>6.7748000000000003E-2</v>
      </c>
    </row>
    <row r="2348" spans="1:35" x14ac:dyDescent="0.3">
      <c r="A2348" t="s">
        <v>0</v>
      </c>
      <c r="B2348" s="1">
        <v>42398</v>
      </c>
      <c r="C2348" s="2">
        <v>0.79015642361111116</v>
      </c>
      <c r="D2348" t="s">
        <v>282</v>
      </c>
      <c r="E2348" t="s">
        <v>405</v>
      </c>
    </row>
    <row r="2349" spans="1:35" x14ac:dyDescent="0.3">
      <c r="A2349" t="s">
        <v>0</v>
      </c>
      <c r="B2349" s="1">
        <v>42398</v>
      </c>
      <c r="C2349" s="2">
        <v>0.79015760416666669</v>
      </c>
      <c r="D2349" t="s">
        <v>282</v>
      </c>
      <c r="E2349" t="s">
        <v>285</v>
      </c>
      <c r="F2349">
        <v>40.33</v>
      </c>
      <c r="G2349">
        <v>23.579609000000001</v>
      </c>
      <c r="H2349">
        <v>32.024999999999999</v>
      </c>
      <c r="AH2349">
        <v>0.26874999999999999</v>
      </c>
      <c r="AI2349">
        <v>-100</v>
      </c>
    </row>
    <row r="2350" spans="1:35" x14ac:dyDescent="0.3">
      <c r="A2350" t="s">
        <v>0</v>
      </c>
      <c r="B2350" s="1">
        <v>42398</v>
      </c>
      <c r="C2350" s="2">
        <v>0.79016121527777772</v>
      </c>
      <c r="D2350" t="s">
        <v>282</v>
      </c>
      <c r="E2350" t="s">
        <v>283</v>
      </c>
      <c r="F2350">
        <v>40.61</v>
      </c>
      <c r="Z2350">
        <v>-0.1</v>
      </c>
      <c r="AA2350">
        <v>-9.3332999999999999E-2</v>
      </c>
      <c r="AB2350">
        <v>-3.5534000000000003E-2</v>
      </c>
      <c r="AC2350">
        <v>-7.4409000000000003E-2</v>
      </c>
      <c r="AD2350">
        <v>7.478567</v>
      </c>
      <c r="AE2350">
        <v>22.163907999999999</v>
      </c>
      <c r="AF2350">
        <v>22.163907999999999</v>
      </c>
      <c r="AG2350">
        <v>44327</v>
      </c>
    </row>
    <row r="2351" spans="1:35" x14ac:dyDescent="0.3">
      <c r="A2351" t="s">
        <v>0</v>
      </c>
      <c r="B2351" s="1">
        <v>42398</v>
      </c>
      <c r="C2351" s="2">
        <v>0.79016121527777772</v>
      </c>
      <c r="D2351" t="s">
        <v>282</v>
      </c>
      <c r="E2351" t="s">
        <v>124</v>
      </c>
      <c r="F2351">
        <v>40.61</v>
      </c>
      <c r="J2351">
        <v>40.61</v>
      </c>
      <c r="U2351">
        <v>5.2511000000000002E-2</v>
      </c>
      <c r="V2351">
        <v>-9.3332999999999999E-2</v>
      </c>
      <c r="W2351">
        <v>3.4949999999999998E-3</v>
      </c>
      <c r="X2351">
        <v>40.624285999999998</v>
      </c>
      <c r="Y2351">
        <v>6.7595000000000002E-2</v>
      </c>
    </row>
    <row r="2352" spans="1:35" x14ac:dyDescent="0.3">
      <c r="A2352" t="s">
        <v>0</v>
      </c>
      <c r="B2352" s="1">
        <v>42398</v>
      </c>
      <c r="C2352" s="2">
        <v>0.79019180555555557</v>
      </c>
      <c r="D2352" t="s">
        <v>282</v>
      </c>
      <c r="E2352" t="s">
        <v>406</v>
      </c>
    </row>
    <row r="2353" spans="1:35" x14ac:dyDescent="0.3">
      <c r="A2353" t="s">
        <v>0</v>
      </c>
      <c r="B2353" s="1">
        <v>42398</v>
      </c>
      <c r="C2353" s="2">
        <v>0.79019296296296293</v>
      </c>
      <c r="D2353" t="s">
        <v>282</v>
      </c>
      <c r="E2353" t="s">
        <v>285</v>
      </c>
      <c r="F2353">
        <v>40.61</v>
      </c>
      <c r="G2353">
        <v>23.885646999999999</v>
      </c>
      <c r="H2353">
        <v>31.7</v>
      </c>
      <c r="AH2353">
        <v>1.42625</v>
      </c>
      <c r="AI2353">
        <v>-100</v>
      </c>
    </row>
    <row r="2354" spans="1:35" x14ac:dyDescent="0.3">
      <c r="A2354" t="s">
        <v>0</v>
      </c>
      <c r="B2354" s="1">
        <v>42398</v>
      </c>
      <c r="C2354" s="2">
        <v>0.79019593750000006</v>
      </c>
      <c r="D2354" t="s">
        <v>282</v>
      </c>
      <c r="E2354" t="s">
        <v>283</v>
      </c>
      <c r="F2354">
        <v>41.43</v>
      </c>
      <c r="Z2354">
        <v>-0.1</v>
      </c>
      <c r="AA2354">
        <v>-0.27333299999999999</v>
      </c>
      <c r="AB2354">
        <v>-0.170182</v>
      </c>
      <c r="AC2354">
        <v>-0.13464799999999999</v>
      </c>
      <c r="AD2354">
        <v>7.478904</v>
      </c>
      <c r="AE2354">
        <v>48.999218999999997</v>
      </c>
      <c r="AF2354">
        <v>48.999218999999997</v>
      </c>
      <c r="AG2354">
        <v>97998</v>
      </c>
    </row>
    <row r="2355" spans="1:35" x14ac:dyDescent="0.3">
      <c r="A2355" t="s">
        <v>0</v>
      </c>
      <c r="B2355" s="1">
        <v>42398</v>
      </c>
      <c r="C2355" s="2">
        <v>0.79019593750000006</v>
      </c>
      <c r="D2355" t="s">
        <v>282</v>
      </c>
      <c r="E2355" t="s">
        <v>124</v>
      </c>
      <c r="F2355">
        <v>41.43</v>
      </c>
      <c r="J2355">
        <v>41.43</v>
      </c>
      <c r="U2355">
        <v>9.4160000000000008E-3</v>
      </c>
      <c r="V2355">
        <v>-0.27333299999999999</v>
      </c>
      <c r="W2355">
        <v>5.2300000000000003E-3</v>
      </c>
      <c r="X2355">
        <v>40.741428999999997</v>
      </c>
      <c r="Y2355">
        <v>0.159748</v>
      </c>
    </row>
    <row r="2356" spans="1:35" x14ac:dyDescent="0.3">
      <c r="A2356" t="s">
        <v>0</v>
      </c>
      <c r="B2356" s="1">
        <v>42398</v>
      </c>
      <c r="C2356" s="2">
        <v>0.79022715277777777</v>
      </c>
      <c r="D2356" t="s">
        <v>282</v>
      </c>
      <c r="E2356" t="s">
        <v>285</v>
      </c>
      <c r="F2356">
        <v>41.43</v>
      </c>
      <c r="G2356">
        <v>24.483785999999998</v>
      </c>
      <c r="H2356">
        <v>31.574999999999999</v>
      </c>
      <c r="AH2356">
        <v>1.9350000000000001</v>
      </c>
      <c r="AI2356">
        <v>-100</v>
      </c>
    </row>
    <row r="2357" spans="1:35" x14ac:dyDescent="0.3">
      <c r="A2357" t="s">
        <v>0</v>
      </c>
      <c r="B2357" s="1">
        <v>42398</v>
      </c>
      <c r="C2357" s="2">
        <v>0.79023065972222228</v>
      </c>
      <c r="D2357" t="s">
        <v>282</v>
      </c>
      <c r="E2357" t="s">
        <v>283</v>
      </c>
      <c r="F2357">
        <v>41.23</v>
      </c>
      <c r="Z2357">
        <v>-0.1</v>
      </c>
      <c r="AA2357">
        <v>6.6667000000000004E-2</v>
      </c>
      <c r="AB2357">
        <v>-6.0631999999999998E-2</v>
      </c>
      <c r="AC2357">
        <v>0.10954899999999999</v>
      </c>
      <c r="AD2357">
        <v>7.4787150000000002</v>
      </c>
      <c r="AE2357">
        <v>-24.883656999999999</v>
      </c>
      <c r="AF2357">
        <v>-24.883656999999999</v>
      </c>
      <c r="AG2357">
        <v>-49767</v>
      </c>
    </row>
    <row r="2358" spans="1:35" x14ac:dyDescent="0.3">
      <c r="A2358" t="s">
        <v>0</v>
      </c>
      <c r="B2358" s="1">
        <v>42398</v>
      </c>
      <c r="C2358" s="2">
        <v>0.79023065972222228</v>
      </c>
      <c r="D2358" t="s">
        <v>282</v>
      </c>
      <c r="E2358" t="s">
        <v>124</v>
      </c>
      <c r="F2358">
        <v>41.23</v>
      </c>
      <c r="J2358">
        <v>41.23</v>
      </c>
      <c r="U2358">
        <v>-6.2154000000000001E-2</v>
      </c>
      <c r="V2358">
        <v>6.6667000000000004E-2</v>
      </c>
      <c r="W2358">
        <v>1.5070000000000001E-3</v>
      </c>
      <c r="X2358">
        <v>40.770000000000003</v>
      </c>
      <c r="Y2358">
        <v>0.1847</v>
      </c>
    </row>
    <row r="2359" spans="1:35" x14ac:dyDescent="0.3">
      <c r="A2359" t="s">
        <v>0</v>
      </c>
      <c r="B2359" s="1">
        <v>42398</v>
      </c>
      <c r="C2359" s="2">
        <v>0.7902625694444444</v>
      </c>
      <c r="D2359" t="s">
        <v>282</v>
      </c>
      <c r="E2359" t="s">
        <v>284</v>
      </c>
      <c r="F2359">
        <v>41.23</v>
      </c>
      <c r="G2359">
        <v>25.042635000000001</v>
      </c>
      <c r="H2359">
        <v>31.574999999999999</v>
      </c>
      <c r="AH2359">
        <v>1.9737499999999999</v>
      </c>
      <c r="AI2359">
        <v>-100</v>
      </c>
    </row>
    <row r="2360" spans="1:35" x14ac:dyDescent="0.3">
      <c r="A2360" t="s">
        <v>0</v>
      </c>
      <c r="B2360" s="1">
        <v>42398</v>
      </c>
      <c r="C2360" s="2">
        <v>0.79026553240740738</v>
      </c>
      <c r="D2360" t="s">
        <v>282</v>
      </c>
      <c r="E2360" t="s">
        <v>283</v>
      </c>
      <c r="F2360">
        <v>39.950000000000003</v>
      </c>
      <c r="Z2360">
        <v>-0.1</v>
      </c>
      <c r="AA2360">
        <v>0.42666700000000002</v>
      </c>
      <c r="AB2360">
        <v>0.21023800000000001</v>
      </c>
      <c r="AC2360">
        <v>0.27087</v>
      </c>
      <c r="AD2360">
        <v>8.6643950000000007</v>
      </c>
      <c r="AE2360">
        <v>-89.572280000000006</v>
      </c>
      <c r="AF2360">
        <v>-50</v>
      </c>
      <c r="AG2360">
        <v>-100000</v>
      </c>
    </row>
    <row r="2361" spans="1:35" x14ac:dyDescent="0.3">
      <c r="A2361" t="s">
        <v>0</v>
      </c>
      <c r="B2361" s="1">
        <v>42398</v>
      </c>
      <c r="C2361" s="2">
        <v>0.79026553240740738</v>
      </c>
      <c r="D2361" t="s">
        <v>282</v>
      </c>
      <c r="E2361" t="s">
        <v>124</v>
      </c>
      <c r="F2361">
        <v>39.950000000000003</v>
      </c>
      <c r="J2361">
        <v>39.950000000000003</v>
      </c>
      <c r="U2361">
        <v>-6.0865000000000002E-2</v>
      </c>
      <c r="V2361">
        <v>0.42666700000000002</v>
      </c>
      <c r="W2361">
        <v>-5.4489999999999999E-3</v>
      </c>
      <c r="X2361">
        <v>40.637143000000002</v>
      </c>
      <c r="Y2361">
        <v>0.27415699999999998</v>
      </c>
    </row>
    <row r="2362" spans="1:35" x14ac:dyDescent="0.3">
      <c r="A2362" t="s">
        <v>0</v>
      </c>
      <c r="B2362" s="1">
        <v>42398</v>
      </c>
      <c r="C2362" s="2">
        <v>0.79029668981481482</v>
      </c>
      <c r="D2362" t="s">
        <v>282</v>
      </c>
      <c r="E2362" t="s">
        <v>117</v>
      </c>
      <c r="K2362">
        <v>1203.844482</v>
      </c>
      <c r="L2362">
        <v>16.683333000000001</v>
      </c>
      <c r="M2362">
        <v>20.035309000000002</v>
      </c>
      <c r="N2362">
        <v>17.178833000000001</v>
      </c>
    </row>
    <row r="2363" spans="1:35" x14ac:dyDescent="0.3">
      <c r="A2363" t="s">
        <v>0</v>
      </c>
      <c r="B2363" s="1">
        <v>42398</v>
      </c>
      <c r="C2363" s="2">
        <v>0.79030026620370375</v>
      </c>
      <c r="D2363" t="s">
        <v>282</v>
      </c>
      <c r="E2363" t="s">
        <v>284</v>
      </c>
      <c r="F2363">
        <v>39.950000000000003</v>
      </c>
      <c r="G2363">
        <v>25.621884000000001</v>
      </c>
      <c r="H2363">
        <v>31.574999999999999</v>
      </c>
      <c r="AH2363">
        <v>1.9737499999999999</v>
      </c>
      <c r="AI2363">
        <v>-100</v>
      </c>
    </row>
    <row r="2364" spans="1:35" x14ac:dyDescent="0.3">
      <c r="A2364" t="s">
        <v>0</v>
      </c>
      <c r="B2364" s="1">
        <v>42398</v>
      </c>
      <c r="C2364" s="2">
        <v>0.79030149305555553</v>
      </c>
      <c r="D2364" t="s">
        <v>282</v>
      </c>
      <c r="E2364" t="s">
        <v>283</v>
      </c>
      <c r="F2364">
        <v>39.71</v>
      </c>
      <c r="Z2364">
        <v>-0.1</v>
      </c>
      <c r="AA2364">
        <v>0.08</v>
      </c>
      <c r="AB2364">
        <v>0.173155</v>
      </c>
      <c r="AC2364">
        <v>-3.7081999999999997E-2</v>
      </c>
      <c r="AD2364">
        <v>8.6630830000000003</v>
      </c>
      <c r="AE2364">
        <v>-3.2994189999999999</v>
      </c>
      <c r="AF2364">
        <v>-3.2994189999999999</v>
      </c>
      <c r="AG2364">
        <v>-6598</v>
      </c>
    </row>
    <row r="2365" spans="1:35" x14ac:dyDescent="0.3">
      <c r="A2365" t="s">
        <v>0</v>
      </c>
      <c r="B2365" s="1">
        <v>42398</v>
      </c>
      <c r="C2365" s="2">
        <v>0.79030149305555553</v>
      </c>
      <c r="D2365" t="s">
        <v>282</v>
      </c>
      <c r="E2365" t="s">
        <v>124</v>
      </c>
      <c r="F2365">
        <v>39.71</v>
      </c>
      <c r="J2365">
        <v>39.71</v>
      </c>
      <c r="U2365">
        <v>1.8414E-2</v>
      </c>
      <c r="V2365">
        <v>0.08</v>
      </c>
      <c r="W2365">
        <v>-8.0330000000000002E-3</v>
      </c>
      <c r="X2365">
        <v>40.512856999999997</v>
      </c>
      <c r="Y2365">
        <v>0.39885700000000002</v>
      </c>
    </row>
    <row r="2366" spans="1:35" x14ac:dyDescent="0.3">
      <c r="A2366" t="s">
        <v>0</v>
      </c>
      <c r="B2366" s="1">
        <v>42398</v>
      </c>
      <c r="C2366" s="2">
        <v>0.79033340277777775</v>
      </c>
      <c r="D2366" t="s">
        <v>282</v>
      </c>
      <c r="E2366" t="s">
        <v>284</v>
      </c>
      <c r="F2366">
        <v>39.71</v>
      </c>
      <c r="G2366">
        <v>24.712143000000001</v>
      </c>
      <c r="H2366">
        <v>31.675000000000001</v>
      </c>
      <c r="AH2366">
        <v>1.4775</v>
      </c>
      <c r="AI2366">
        <v>-100</v>
      </c>
    </row>
    <row r="2367" spans="1:35" x14ac:dyDescent="0.3">
      <c r="A2367" t="s">
        <v>0</v>
      </c>
      <c r="B2367" s="1">
        <v>42398</v>
      </c>
      <c r="C2367" s="2">
        <v>0.7903350925925926</v>
      </c>
      <c r="D2367" t="s">
        <v>282</v>
      </c>
      <c r="E2367" t="s">
        <v>283</v>
      </c>
      <c r="F2367">
        <v>40.79</v>
      </c>
      <c r="Z2367">
        <v>-0.1</v>
      </c>
      <c r="AA2367">
        <v>-0.36</v>
      </c>
      <c r="AB2367">
        <v>-0.113466</v>
      </c>
      <c r="AC2367">
        <v>-0.28662100000000001</v>
      </c>
      <c r="AD2367">
        <v>7.577966</v>
      </c>
      <c r="AE2367">
        <v>86.172721999999993</v>
      </c>
      <c r="AF2367">
        <v>50</v>
      </c>
      <c r="AG2367">
        <v>100000</v>
      </c>
    </row>
    <row r="2368" spans="1:35" x14ac:dyDescent="0.3">
      <c r="A2368" t="s">
        <v>0</v>
      </c>
      <c r="B2368" s="1">
        <v>42398</v>
      </c>
      <c r="C2368" s="2">
        <v>0.7903350925925926</v>
      </c>
      <c r="D2368" t="s">
        <v>282</v>
      </c>
      <c r="E2368" t="s">
        <v>124</v>
      </c>
      <c r="F2368">
        <v>40.79</v>
      </c>
      <c r="J2368">
        <v>40.79</v>
      </c>
      <c r="U2368">
        <v>7.7858999999999998E-2</v>
      </c>
      <c r="V2368">
        <v>-0.36</v>
      </c>
      <c r="W2368">
        <v>-2.66E-3</v>
      </c>
      <c r="X2368">
        <v>40.578570999999997</v>
      </c>
      <c r="Y2368">
        <v>0.40104800000000002</v>
      </c>
    </row>
    <row r="2369" spans="1:35" x14ac:dyDescent="0.3">
      <c r="A2369" t="s">
        <v>0</v>
      </c>
      <c r="B2369" s="1">
        <v>42398</v>
      </c>
      <c r="C2369" s="2">
        <v>0.79036888888888879</v>
      </c>
      <c r="D2369" t="s">
        <v>282</v>
      </c>
      <c r="E2369" t="s">
        <v>407</v>
      </c>
    </row>
    <row r="2370" spans="1:35" x14ac:dyDescent="0.3">
      <c r="A2370" t="s">
        <v>0</v>
      </c>
      <c r="B2370" s="1">
        <v>42398</v>
      </c>
      <c r="C2370" s="2">
        <v>0.79037004629629626</v>
      </c>
      <c r="D2370" t="s">
        <v>282</v>
      </c>
      <c r="E2370" t="s">
        <v>285</v>
      </c>
      <c r="F2370">
        <v>40.79</v>
      </c>
      <c r="G2370">
        <v>23.513172999999998</v>
      </c>
      <c r="H2370">
        <v>31.7</v>
      </c>
      <c r="AH2370">
        <v>1.4737499999999999</v>
      </c>
      <c r="AI2370">
        <v>-100</v>
      </c>
    </row>
    <row r="2371" spans="1:35" x14ac:dyDescent="0.3">
      <c r="A2371" t="s">
        <v>0</v>
      </c>
      <c r="B2371" s="1">
        <v>42398</v>
      </c>
      <c r="C2371" s="2">
        <v>0.79037128472222218</v>
      </c>
      <c r="D2371" t="s">
        <v>282</v>
      </c>
      <c r="E2371" t="s">
        <v>283</v>
      </c>
      <c r="F2371">
        <v>41.63</v>
      </c>
      <c r="Z2371">
        <v>-0.1</v>
      </c>
      <c r="AA2371">
        <v>-0.28000000000000003</v>
      </c>
      <c r="AB2371">
        <v>-0.235351</v>
      </c>
      <c r="AC2371">
        <v>-0.12188499999999999</v>
      </c>
      <c r="AD2371">
        <v>7.5513519999999996</v>
      </c>
      <c r="AE2371">
        <v>50.908791000000001</v>
      </c>
      <c r="AF2371">
        <v>50</v>
      </c>
      <c r="AG2371">
        <v>100000</v>
      </c>
    </row>
    <row r="2372" spans="1:35" x14ac:dyDescent="0.3">
      <c r="A2372" t="s">
        <v>0</v>
      </c>
      <c r="B2372" s="1">
        <v>42398</v>
      </c>
      <c r="C2372" s="2">
        <v>0.79037128472222218</v>
      </c>
      <c r="D2372" t="s">
        <v>282</v>
      </c>
      <c r="E2372" t="s">
        <v>124</v>
      </c>
      <c r="F2372">
        <v>41.63</v>
      </c>
      <c r="J2372">
        <v>41.63</v>
      </c>
      <c r="U2372">
        <v>4.9162999999999998E-2</v>
      </c>
      <c r="V2372">
        <v>-0.28000000000000003</v>
      </c>
      <c r="W2372">
        <v>5.8719999999999996E-3</v>
      </c>
      <c r="X2372">
        <v>40.764285999999998</v>
      </c>
      <c r="Y2372">
        <v>0.53476199999999996</v>
      </c>
    </row>
    <row r="2373" spans="1:35" x14ac:dyDescent="0.3">
      <c r="A2373" t="s">
        <v>0</v>
      </c>
      <c r="B2373" s="1">
        <v>42398</v>
      </c>
      <c r="C2373" s="2">
        <v>0.79040427083333331</v>
      </c>
      <c r="D2373" t="s">
        <v>282</v>
      </c>
      <c r="E2373" t="s">
        <v>283</v>
      </c>
      <c r="F2373">
        <v>41.15</v>
      </c>
      <c r="Z2373">
        <v>-0.1</v>
      </c>
      <c r="AA2373">
        <v>0.16</v>
      </c>
      <c r="AB2373">
        <v>-4.0386999999999999E-2</v>
      </c>
      <c r="AC2373">
        <v>0.194964</v>
      </c>
      <c r="AD2373">
        <v>7.5510659999999996</v>
      </c>
      <c r="AE2373">
        <v>-49.208120000000001</v>
      </c>
      <c r="AF2373">
        <v>-49.208120000000001</v>
      </c>
      <c r="AG2373">
        <v>-98416</v>
      </c>
    </row>
    <row r="2374" spans="1:35" x14ac:dyDescent="0.3">
      <c r="A2374" t="s">
        <v>0</v>
      </c>
      <c r="B2374" s="1">
        <v>42398</v>
      </c>
      <c r="C2374" s="2">
        <v>0.79040427083333331</v>
      </c>
      <c r="D2374" t="s">
        <v>282</v>
      </c>
      <c r="E2374" t="s">
        <v>124</v>
      </c>
      <c r="F2374">
        <v>41.15</v>
      </c>
      <c r="J2374">
        <v>41.15</v>
      </c>
      <c r="U2374">
        <v>-3.8032000000000003E-2</v>
      </c>
      <c r="V2374">
        <v>0.16</v>
      </c>
      <c r="W2374">
        <v>8.5280000000000009E-3</v>
      </c>
      <c r="X2374">
        <v>40.841428999999998</v>
      </c>
      <c r="Y2374">
        <v>0.54864800000000002</v>
      </c>
    </row>
    <row r="2375" spans="1:35" x14ac:dyDescent="0.3">
      <c r="A2375" t="s">
        <v>0</v>
      </c>
      <c r="B2375" s="1">
        <v>42398</v>
      </c>
      <c r="C2375" s="2">
        <v>0.79040686342592592</v>
      </c>
      <c r="D2375" t="s">
        <v>282</v>
      </c>
      <c r="E2375" t="s">
        <v>408</v>
      </c>
    </row>
    <row r="2376" spans="1:35" x14ac:dyDescent="0.3">
      <c r="A2376" t="s">
        <v>0</v>
      </c>
      <c r="B2376" s="1">
        <v>42398</v>
      </c>
      <c r="C2376" s="2">
        <v>0.79040802083333339</v>
      </c>
      <c r="D2376" t="s">
        <v>282</v>
      </c>
      <c r="E2376" t="s">
        <v>285</v>
      </c>
      <c r="F2376">
        <v>41.15</v>
      </c>
      <c r="G2376">
        <v>23.443656000000001</v>
      </c>
      <c r="H2376">
        <v>31.574999999999999</v>
      </c>
      <c r="AH2376">
        <v>1.9237500000000001</v>
      </c>
      <c r="AI2376">
        <v>-100</v>
      </c>
    </row>
    <row r="2377" spans="1:35" x14ac:dyDescent="0.3">
      <c r="A2377" t="s">
        <v>0</v>
      </c>
      <c r="B2377" s="1">
        <v>42398</v>
      </c>
      <c r="C2377" s="2">
        <v>0.79043143518518522</v>
      </c>
      <c r="D2377" t="s">
        <v>282</v>
      </c>
      <c r="E2377" t="s">
        <v>409</v>
      </c>
    </row>
    <row r="2378" spans="1:35" x14ac:dyDescent="0.3">
      <c r="A2378" t="s">
        <v>0</v>
      </c>
      <c r="B2378" s="1">
        <v>42398</v>
      </c>
      <c r="C2378" s="2">
        <v>0.79043259259259269</v>
      </c>
      <c r="D2378" t="s">
        <v>282</v>
      </c>
      <c r="E2378" t="s">
        <v>285</v>
      </c>
      <c r="F2378">
        <v>41.15</v>
      </c>
      <c r="G2378">
        <v>23.916322999999998</v>
      </c>
      <c r="H2378">
        <v>31.574999999999999</v>
      </c>
      <c r="AH2378">
        <v>1.9637500000000001</v>
      </c>
      <c r="AI2378">
        <v>-100</v>
      </c>
    </row>
    <row r="2379" spans="1:35" x14ac:dyDescent="0.3">
      <c r="A2379" t="s">
        <v>0</v>
      </c>
      <c r="B2379" s="1">
        <v>42398</v>
      </c>
      <c r="C2379" s="2">
        <v>0.7904392013888889</v>
      </c>
      <c r="D2379" t="s">
        <v>282</v>
      </c>
      <c r="E2379" t="s">
        <v>283</v>
      </c>
      <c r="F2379">
        <v>40.18</v>
      </c>
      <c r="Z2379">
        <v>-0.1</v>
      </c>
      <c r="AA2379">
        <v>0.32333299999999998</v>
      </c>
      <c r="AB2379">
        <v>0.17510800000000001</v>
      </c>
      <c r="AC2379">
        <v>0.21549499999999999</v>
      </c>
      <c r="AD2379">
        <v>8.2074309999999997</v>
      </c>
      <c r="AE2379">
        <v>-71.922837999999999</v>
      </c>
      <c r="AF2379">
        <v>-50</v>
      </c>
      <c r="AG2379">
        <v>-100000</v>
      </c>
    </row>
    <row r="2380" spans="1:35" x14ac:dyDescent="0.3">
      <c r="A2380" t="s">
        <v>0</v>
      </c>
      <c r="B2380" s="1">
        <v>42398</v>
      </c>
      <c r="C2380" s="2">
        <v>0.7904392013888889</v>
      </c>
      <c r="D2380" t="s">
        <v>282</v>
      </c>
      <c r="E2380" t="s">
        <v>124</v>
      </c>
      <c r="F2380">
        <v>40.18</v>
      </c>
      <c r="J2380">
        <v>40.18</v>
      </c>
      <c r="U2380">
        <v>-8.9019000000000001E-2</v>
      </c>
      <c r="V2380">
        <v>0.32333299999999998</v>
      </c>
      <c r="W2380">
        <v>1.3060000000000001E-3</v>
      </c>
      <c r="X2380">
        <v>40.662857000000002</v>
      </c>
      <c r="Y2380">
        <v>0.52662399999999998</v>
      </c>
    </row>
    <row r="2381" spans="1:35" x14ac:dyDescent="0.3">
      <c r="A2381" t="s">
        <v>0</v>
      </c>
      <c r="B2381" s="1">
        <v>42398</v>
      </c>
      <c r="C2381" s="2">
        <v>0.79046935185185185</v>
      </c>
      <c r="D2381" t="s">
        <v>282</v>
      </c>
      <c r="E2381" t="s">
        <v>285</v>
      </c>
      <c r="F2381">
        <v>40.18</v>
      </c>
      <c r="G2381">
        <v>24.416235</v>
      </c>
      <c r="H2381">
        <v>32.024999999999999</v>
      </c>
      <c r="AH2381">
        <v>0.17749999999999999</v>
      </c>
      <c r="AI2381">
        <v>-100</v>
      </c>
    </row>
    <row r="2382" spans="1:35" x14ac:dyDescent="0.3">
      <c r="A2382" t="s">
        <v>0</v>
      </c>
      <c r="B2382" s="1">
        <v>42398</v>
      </c>
      <c r="C2382" s="2">
        <v>0.79047372685185191</v>
      </c>
      <c r="D2382" t="s">
        <v>282</v>
      </c>
      <c r="E2382" t="s">
        <v>283</v>
      </c>
      <c r="F2382">
        <v>40.159999999999997</v>
      </c>
      <c r="Z2382">
        <v>-0.1</v>
      </c>
      <c r="AA2382">
        <v>6.6670000000000002E-3</v>
      </c>
      <c r="AB2382">
        <v>0.111285</v>
      </c>
      <c r="AC2382">
        <v>-6.3822000000000004E-2</v>
      </c>
      <c r="AD2382">
        <v>8.2064170000000001</v>
      </c>
      <c r="AE2382">
        <v>8.3238959999999995</v>
      </c>
      <c r="AF2382">
        <v>8.3238959999999995</v>
      </c>
      <c r="AG2382">
        <v>16647</v>
      </c>
    </row>
    <row r="2383" spans="1:35" x14ac:dyDescent="0.3">
      <c r="A2383" t="s">
        <v>0</v>
      </c>
      <c r="B2383" s="1">
        <v>42398</v>
      </c>
      <c r="C2383" s="2">
        <v>0.79047372685185191</v>
      </c>
      <c r="D2383" t="s">
        <v>282</v>
      </c>
      <c r="E2383" t="s">
        <v>124</v>
      </c>
      <c r="F2383">
        <v>40.159999999999997</v>
      </c>
      <c r="J2383">
        <v>40.159999999999997</v>
      </c>
      <c r="U2383">
        <v>-4.1279000000000003E-2</v>
      </c>
      <c r="V2383">
        <v>6.6670000000000002E-3</v>
      </c>
      <c r="W2383">
        <v>-8.4550000000000007E-3</v>
      </c>
      <c r="X2383">
        <v>40.51</v>
      </c>
      <c r="Y2383">
        <v>0.4879</v>
      </c>
    </row>
    <row r="2384" spans="1:35" x14ac:dyDescent="0.3">
      <c r="A2384" t="s">
        <v>0</v>
      </c>
      <c r="B2384" s="1">
        <v>42398</v>
      </c>
      <c r="C2384" s="2">
        <v>0.79050844907407403</v>
      </c>
      <c r="D2384" t="s">
        <v>282</v>
      </c>
      <c r="E2384" t="s">
        <v>283</v>
      </c>
      <c r="F2384">
        <v>40.93</v>
      </c>
      <c r="Z2384">
        <v>-0.1</v>
      </c>
      <c r="AA2384">
        <v>-0.25666699999999998</v>
      </c>
      <c r="AB2384">
        <v>-9.1021000000000005E-2</v>
      </c>
      <c r="AC2384">
        <v>-0.20230699999999999</v>
      </c>
      <c r="AD2384">
        <v>7.8632770000000001</v>
      </c>
      <c r="AE2384">
        <v>61.436560999999998</v>
      </c>
      <c r="AF2384">
        <v>50</v>
      </c>
      <c r="AG2384">
        <v>100000</v>
      </c>
    </row>
    <row r="2385" spans="1:35" x14ac:dyDescent="0.3">
      <c r="A2385" t="s">
        <v>0</v>
      </c>
      <c r="B2385" s="1">
        <v>42398</v>
      </c>
      <c r="C2385" s="2">
        <v>0.79050844907407403</v>
      </c>
      <c r="D2385" t="s">
        <v>282</v>
      </c>
      <c r="E2385" t="s">
        <v>124</v>
      </c>
      <c r="F2385">
        <v>40.93</v>
      </c>
      <c r="J2385">
        <v>40.93</v>
      </c>
      <c r="U2385">
        <v>4.0458000000000001E-2</v>
      </c>
      <c r="V2385">
        <v>-0.25666699999999998</v>
      </c>
      <c r="W2385">
        <v>-9.6690000000000005E-3</v>
      </c>
      <c r="X2385">
        <v>40.65</v>
      </c>
      <c r="Y2385">
        <v>0.44216699999999998</v>
      </c>
    </row>
    <row r="2386" spans="1:35" x14ac:dyDescent="0.3">
      <c r="A2386" t="s">
        <v>0</v>
      </c>
      <c r="B2386" s="1">
        <v>42398</v>
      </c>
      <c r="C2386" s="2">
        <v>0.79051905092592589</v>
      </c>
      <c r="D2386" t="s">
        <v>282</v>
      </c>
      <c r="E2386" t="s">
        <v>285</v>
      </c>
      <c r="F2386">
        <v>40.93</v>
      </c>
      <c r="G2386">
        <v>24.379702000000002</v>
      </c>
      <c r="H2386">
        <v>31.875</v>
      </c>
      <c r="AH2386">
        <v>0.74250000000000005</v>
      </c>
      <c r="AI2386">
        <v>-100</v>
      </c>
    </row>
    <row r="2387" spans="1:35" x14ac:dyDescent="0.3">
      <c r="A2387" t="s">
        <v>0</v>
      </c>
      <c r="B2387" s="1">
        <v>42398</v>
      </c>
      <c r="C2387" s="2">
        <v>0.79053778935185193</v>
      </c>
      <c r="D2387" t="s">
        <v>282</v>
      </c>
      <c r="E2387" t="s">
        <v>285</v>
      </c>
      <c r="F2387">
        <v>40.93</v>
      </c>
      <c r="G2387">
        <v>24.776723</v>
      </c>
      <c r="H2387">
        <v>31.574999999999999</v>
      </c>
      <c r="AH2387">
        <v>1.9524999999999999</v>
      </c>
      <c r="AI2387">
        <v>-100</v>
      </c>
    </row>
    <row r="2388" spans="1:35" x14ac:dyDescent="0.3">
      <c r="A2388" t="s">
        <v>0</v>
      </c>
      <c r="B2388" s="1">
        <v>42398</v>
      </c>
      <c r="C2388" s="2">
        <v>0.79054440972222217</v>
      </c>
      <c r="D2388" t="s">
        <v>282</v>
      </c>
      <c r="E2388" t="s">
        <v>283</v>
      </c>
      <c r="F2388">
        <v>40.9</v>
      </c>
      <c r="Z2388">
        <v>-0.1</v>
      </c>
      <c r="AA2388">
        <v>0.01</v>
      </c>
      <c r="AB2388">
        <v>-6.1339999999999999E-2</v>
      </c>
      <c r="AC2388">
        <v>2.9680999999999999E-2</v>
      </c>
      <c r="AD2388">
        <v>7.8630909999999998</v>
      </c>
      <c r="AE2388">
        <v>-3.1444580000000002</v>
      </c>
      <c r="AF2388">
        <v>-3.1444580000000002</v>
      </c>
      <c r="AG2388">
        <v>-6288</v>
      </c>
    </row>
    <row r="2389" spans="1:35" x14ac:dyDescent="0.3">
      <c r="A2389" t="s">
        <v>0</v>
      </c>
      <c r="B2389" s="1">
        <v>42398</v>
      </c>
      <c r="C2389" s="2">
        <v>0.79054440972222217</v>
      </c>
      <c r="D2389" t="s">
        <v>282</v>
      </c>
      <c r="E2389" t="s">
        <v>124</v>
      </c>
      <c r="F2389">
        <v>40.9</v>
      </c>
      <c r="J2389">
        <v>40.9</v>
      </c>
      <c r="U2389">
        <v>6.2965999999999994E-2</v>
      </c>
      <c r="V2389">
        <v>0.01</v>
      </c>
      <c r="W2389">
        <v>-9.8799999999999995E-4</v>
      </c>
      <c r="X2389">
        <v>40.82</v>
      </c>
      <c r="Y2389">
        <v>0.27160000000000001</v>
      </c>
    </row>
    <row r="2390" spans="1:35" x14ac:dyDescent="0.3">
      <c r="A2390" t="s">
        <v>0</v>
      </c>
      <c r="B2390" s="1">
        <v>42398</v>
      </c>
      <c r="C2390" s="2">
        <v>0.7905790046296296</v>
      </c>
      <c r="D2390" t="s">
        <v>282</v>
      </c>
      <c r="E2390" t="s">
        <v>283</v>
      </c>
      <c r="F2390">
        <v>40.54</v>
      </c>
      <c r="Z2390">
        <v>-0.1</v>
      </c>
      <c r="AA2390">
        <v>0.12</v>
      </c>
      <c r="AB2390">
        <v>3.8155000000000001E-2</v>
      </c>
      <c r="AC2390">
        <v>9.9496000000000001E-2</v>
      </c>
      <c r="AD2390">
        <v>7.8624280000000004</v>
      </c>
      <c r="AE2390">
        <v>-29.721475999999999</v>
      </c>
      <c r="AF2390">
        <v>-29.721475999999999</v>
      </c>
      <c r="AG2390">
        <v>-59442</v>
      </c>
    </row>
    <row r="2391" spans="1:35" x14ac:dyDescent="0.3">
      <c r="A2391" t="s">
        <v>0</v>
      </c>
      <c r="B2391" s="1">
        <v>42398</v>
      </c>
      <c r="C2391" s="2">
        <v>0.7905790046296296</v>
      </c>
      <c r="D2391" t="s">
        <v>282</v>
      </c>
      <c r="E2391" t="s">
        <v>124</v>
      </c>
      <c r="F2391">
        <v>40.54</v>
      </c>
      <c r="J2391">
        <v>40.54</v>
      </c>
      <c r="U2391">
        <v>2.1916999999999999E-2</v>
      </c>
      <c r="V2391">
        <v>0.12</v>
      </c>
      <c r="W2391">
        <v>8.3250000000000008E-3</v>
      </c>
      <c r="X2391">
        <v>40.784286000000002</v>
      </c>
      <c r="Y2391">
        <v>0.28302899999999998</v>
      </c>
    </row>
    <row r="2392" spans="1:35" x14ac:dyDescent="0.3">
      <c r="A2392" t="s">
        <v>0</v>
      </c>
      <c r="B2392" s="1">
        <v>42398</v>
      </c>
      <c r="C2392" s="2">
        <v>0.79058984953703704</v>
      </c>
      <c r="D2392" t="s">
        <v>282</v>
      </c>
      <c r="E2392" t="s">
        <v>284</v>
      </c>
      <c r="F2392">
        <v>40.54</v>
      </c>
      <c r="G2392">
        <v>25.460307</v>
      </c>
      <c r="H2392">
        <v>31.574999999999999</v>
      </c>
      <c r="AH2392">
        <v>1.96</v>
      </c>
      <c r="AI2392">
        <v>-100</v>
      </c>
    </row>
    <row r="2393" spans="1:35" x14ac:dyDescent="0.3">
      <c r="A2393" t="s">
        <v>0</v>
      </c>
      <c r="B2393" s="1">
        <v>42398</v>
      </c>
      <c r="C2393" s="2">
        <v>0.79060858796296296</v>
      </c>
      <c r="D2393" t="s">
        <v>282</v>
      </c>
      <c r="E2393" t="s">
        <v>284</v>
      </c>
      <c r="F2393">
        <v>40.54</v>
      </c>
      <c r="G2393">
        <v>25.886946999999999</v>
      </c>
      <c r="H2393">
        <v>31.574999999999999</v>
      </c>
      <c r="AH2393">
        <v>1.9450000000000001</v>
      </c>
      <c r="AI2393">
        <v>-100</v>
      </c>
    </row>
    <row r="2394" spans="1:35" x14ac:dyDescent="0.3">
      <c r="A2394" t="s">
        <v>0</v>
      </c>
      <c r="B2394" s="1">
        <v>42398</v>
      </c>
      <c r="C2394" s="2">
        <v>0.79061261574074082</v>
      </c>
      <c r="D2394" t="s">
        <v>282</v>
      </c>
      <c r="E2394" t="s">
        <v>283</v>
      </c>
      <c r="F2394">
        <v>40.98</v>
      </c>
      <c r="Z2394">
        <v>-0.1</v>
      </c>
      <c r="AA2394">
        <v>-0.14666699999999999</v>
      </c>
      <c r="AB2394">
        <v>-4.7986000000000001E-2</v>
      </c>
      <c r="AC2394">
        <v>-8.6141999999999996E-2</v>
      </c>
      <c r="AD2394">
        <v>7.8621780000000001</v>
      </c>
      <c r="AE2394">
        <v>26.672415999999998</v>
      </c>
      <c r="AF2394">
        <v>26.672415999999998</v>
      </c>
      <c r="AG2394">
        <v>53344</v>
      </c>
    </row>
    <row r="2395" spans="1:35" x14ac:dyDescent="0.3">
      <c r="A2395" t="s">
        <v>0</v>
      </c>
      <c r="B2395" s="1">
        <v>42398</v>
      </c>
      <c r="C2395" s="2">
        <v>0.79061261574074082</v>
      </c>
      <c r="D2395" t="s">
        <v>282</v>
      </c>
      <c r="E2395" t="s">
        <v>124</v>
      </c>
      <c r="F2395">
        <v>40.98</v>
      </c>
      <c r="J2395">
        <v>40.98</v>
      </c>
      <c r="U2395">
        <v>-3.6193000000000003E-2</v>
      </c>
      <c r="V2395">
        <v>-0.14666699999999999</v>
      </c>
      <c r="W2395">
        <v>8.9119999999999998E-3</v>
      </c>
      <c r="X2395">
        <v>40.691428999999999</v>
      </c>
      <c r="Y2395">
        <v>0.16014800000000001</v>
      </c>
    </row>
    <row r="2396" spans="1:35" x14ac:dyDescent="0.3">
      <c r="A2396" t="s">
        <v>0</v>
      </c>
      <c r="B2396" s="1">
        <v>42398</v>
      </c>
      <c r="C2396" s="2">
        <v>0.79064736111111111</v>
      </c>
      <c r="D2396" t="s">
        <v>282</v>
      </c>
      <c r="E2396" t="s">
        <v>283</v>
      </c>
      <c r="F2396">
        <v>40.880000000000003</v>
      </c>
      <c r="Z2396">
        <v>-0.1</v>
      </c>
      <c r="AA2396">
        <v>3.3333000000000002E-2</v>
      </c>
      <c r="AB2396">
        <v>-1.5069000000000001E-2</v>
      </c>
      <c r="AC2396">
        <v>3.2917000000000002E-2</v>
      </c>
      <c r="AD2396">
        <v>7.8617710000000001</v>
      </c>
      <c r="AE2396">
        <v>-7.7102329999999997</v>
      </c>
      <c r="AF2396">
        <v>-7.7102329999999997</v>
      </c>
      <c r="AG2396">
        <v>-15420</v>
      </c>
    </row>
    <row r="2397" spans="1:35" x14ac:dyDescent="0.3">
      <c r="A2397" t="s">
        <v>0</v>
      </c>
      <c r="B2397" s="1">
        <v>42398</v>
      </c>
      <c r="C2397" s="2">
        <v>0.79064736111111111</v>
      </c>
      <c r="D2397" t="s">
        <v>282</v>
      </c>
      <c r="E2397" t="s">
        <v>124</v>
      </c>
      <c r="F2397">
        <v>40.880000000000003</v>
      </c>
      <c r="J2397">
        <v>40.880000000000003</v>
      </c>
      <c r="U2397">
        <v>-5.0206000000000001E-2</v>
      </c>
      <c r="V2397">
        <v>3.3333000000000002E-2</v>
      </c>
      <c r="W2397">
        <v>8.43E-4</v>
      </c>
      <c r="X2397">
        <v>40.652856999999997</v>
      </c>
      <c r="Y2397">
        <v>0.12928999999999999</v>
      </c>
    </row>
    <row r="2398" spans="1:35" x14ac:dyDescent="0.3">
      <c r="A2398" t="s">
        <v>0</v>
      </c>
      <c r="B2398" s="1">
        <v>42398</v>
      </c>
      <c r="C2398" s="2">
        <v>0.79066061342592597</v>
      </c>
      <c r="D2398" t="s">
        <v>282</v>
      </c>
      <c r="E2398" t="s">
        <v>284</v>
      </c>
      <c r="F2398">
        <v>40.880000000000003</v>
      </c>
      <c r="G2398">
        <v>25.695948999999999</v>
      </c>
      <c r="H2398">
        <v>31.675000000000001</v>
      </c>
      <c r="AH2398">
        <v>1.4724999999999999</v>
      </c>
      <c r="AI2398">
        <v>-100</v>
      </c>
    </row>
    <row r="2399" spans="1:35" x14ac:dyDescent="0.3">
      <c r="A2399" t="s">
        <v>0</v>
      </c>
      <c r="B2399" s="1">
        <v>42398</v>
      </c>
      <c r="C2399" s="2">
        <v>0.7906793518518519</v>
      </c>
      <c r="D2399" t="s">
        <v>282</v>
      </c>
      <c r="E2399" t="s">
        <v>284</v>
      </c>
      <c r="F2399">
        <v>40.880000000000003</v>
      </c>
      <c r="G2399">
        <v>25.095317999999999</v>
      </c>
      <c r="H2399">
        <v>31.95</v>
      </c>
      <c r="AH2399">
        <v>0.4425</v>
      </c>
      <c r="AI2399">
        <v>-100</v>
      </c>
    </row>
    <row r="2400" spans="1:35" x14ac:dyDescent="0.3">
      <c r="A2400" t="s">
        <v>0</v>
      </c>
      <c r="B2400" s="1">
        <v>42398</v>
      </c>
      <c r="C2400" s="2">
        <v>0.79068206018518516</v>
      </c>
      <c r="D2400" t="s">
        <v>282</v>
      </c>
      <c r="E2400" t="s">
        <v>283</v>
      </c>
      <c r="F2400">
        <v>40.340000000000003</v>
      </c>
      <c r="Z2400">
        <v>-0.1</v>
      </c>
      <c r="AA2400">
        <v>0.18</v>
      </c>
      <c r="AB2400">
        <v>9.2075000000000004E-2</v>
      </c>
      <c r="AC2400">
        <v>0.107144</v>
      </c>
      <c r="AD2400">
        <v>7.860849</v>
      </c>
      <c r="AE2400">
        <v>-36.076117000000004</v>
      </c>
      <c r="AF2400">
        <v>-36.076117000000004</v>
      </c>
      <c r="AG2400">
        <v>-72152</v>
      </c>
    </row>
    <row r="2401" spans="1:35" x14ac:dyDescent="0.3">
      <c r="A2401" t="s">
        <v>0</v>
      </c>
      <c r="B2401" s="1">
        <v>42398</v>
      </c>
      <c r="C2401" s="2">
        <v>0.79068206018518516</v>
      </c>
      <c r="D2401" t="s">
        <v>282</v>
      </c>
      <c r="E2401" t="s">
        <v>124</v>
      </c>
      <c r="F2401">
        <v>40.340000000000003</v>
      </c>
      <c r="J2401">
        <v>40.340000000000003</v>
      </c>
      <c r="U2401">
        <v>-5.3899999999999998E-3</v>
      </c>
      <c r="V2401">
        <v>0.18</v>
      </c>
      <c r="W2401">
        <v>-6.5960000000000003E-3</v>
      </c>
      <c r="X2401">
        <v>40.675713999999999</v>
      </c>
      <c r="Y2401">
        <v>0.10772900000000001</v>
      </c>
    </row>
    <row r="2402" spans="1:35" x14ac:dyDescent="0.3">
      <c r="A2402" t="s">
        <v>0</v>
      </c>
      <c r="B2402" s="1">
        <v>42398</v>
      </c>
      <c r="C2402" s="2">
        <v>0.79071677083333336</v>
      </c>
      <c r="D2402" t="s">
        <v>282</v>
      </c>
      <c r="E2402" t="s">
        <v>283</v>
      </c>
      <c r="F2402">
        <v>40.630000000000003</v>
      </c>
      <c r="Z2402">
        <v>-0.1</v>
      </c>
      <c r="AA2402">
        <v>-9.6667000000000003E-2</v>
      </c>
      <c r="AB2402">
        <v>4.7580000000000001E-3</v>
      </c>
      <c r="AC2402">
        <v>-8.7317000000000006E-2</v>
      </c>
      <c r="AD2402">
        <v>7.8603459999999998</v>
      </c>
      <c r="AE2402">
        <v>22.764728000000002</v>
      </c>
      <c r="AF2402">
        <v>22.764728000000002</v>
      </c>
      <c r="AG2402">
        <v>45529</v>
      </c>
    </row>
    <row r="2403" spans="1:35" x14ac:dyDescent="0.3">
      <c r="A2403" t="s">
        <v>0</v>
      </c>
      <c r="B2403" s="1">
        <v>42398</v>
      </c>
      <c r="C2403" s="2">
        <v>0.79071677083333336</v>
      </c>
      <c r="D2403" t="s">
        <v>282</v>
      </c>
      <c r="E2403" t="s">
        <v>124</v>
      </c>
      <c r="F2403">
        <v>40.630000000000003</v>
      </c>
      <c r="J2403">
        <v>40.630000000000003</v>
      </c>
      <c r="U2403">
        <v>2.6631999999999999E-2</v>
      </c>
      <c r="V2403">
        <v>-9.6667000000000003E-2</v>
      </c>
      <c r="W2403">
        <v>-6.1190000000000003E-3</v>
      </c>
      <c r="X2403">
        <v>40.742857000000001</v>
      </c>
      <c r="Y2403">
        <v>5.849E-2</v>
      </c>
    </row>
    <row r="2404" spans="1:35" x14ac:dyDescent="0.3">
      <c r="A2404" t="s">
        <v>0</v>
      </c>
      <c r="B2404" s="1">
        <v>42398</v>
      </c>
      <c r="C2404" s="2">
        <v>0.79073136574074077</v>
      </c>
      <c r="D2404" t="s">
        <v>282</v>
      </c>
      <c r="E2404" t="s">
        <v>285</v>
      </c>
      <c r="F2404">
        <v>40.630000000000003</v>
      </c>
      <c r="G2404">
        <v>24.571013000000001</v>
      </c>
      <c r="H2404">
        <v>31.774999999999999</v>
      </c>
      <c r="AH2404">
        <v>1.03125</v>
      </c>
      <c r="AI2404">
        <v>-100</v>
      </c>
    </row>
    <row r="2405" spans="1:35" x14ac:dyDescent="0.3">
      <c r="A2405" t="s">
        <v>0</v>
      </c>
      <c r="B2405" s="1">
        <v>42398</v>
      </c>
      <c r="C2405" s="2">
        <v>0.79075010416666658</v>
      </c>
      <c r="D2405" t="s">
        <v>282</v>
      </c>
      <c r="E2405" t="s">
        <v>410</v>
      </c>
    </row>
    <row r="2406" spans="1:35" x14ac:dyDescent="0.3">
      <c r="A2406" t="s">
        <v>0</v>
      </c>
      <c r="B2406" s="1">
        <v>42398</v>
      </c>
      <c r="C2406" s="2">
        <v>0.79075126157407405</v>
      </c>
      <c r="D2406" t="s">
        <v>282</v>
      </c>
      <c r="E2406" t="s">
        <v>285</v>
      </c>
      <c r="F2406">
        <v>40.630000000000003</v>
      </c>
      <c r="G2406">
        <v>23.989319999999999</v>
      </c>
      <c r="H2406">
        <v>31.75</v>
      </c>
      <c r="AH2406">
        <v>1.18625</v>
      </c>
      <c r="AI2406">
        <v>-100</v>
      </c>
    </row>
    <row r="2407" spans="1:35" x14ac:dyDescent="0.3">
      <c r="A2407" t="s">
        <v>0</v>
      </c>
      <c r="B2407" s="1">
        <v>42398</v>
      </c>
      <c r="C2407" s="2">
        <v>0.79075252314814815</v>
      </c>
      <c r="D2407" t="s">
        <v>282</v>
      </c>
      <c r="E2407" t="s">
        <v>283</v>
      </c>
      <c r="F2407">
        <v>41.08</v>
      </c>
      <c r="Z2407">
        <v>-0.1</v>
      </c>
      <c r="AA2407">
        <v>-0.15</v>
      </c>
      <c r="AB2407">
        <v>-8.7444999999999995E-2</v>
      </c>
      <c r="AC2407">
        <v>-9.2202999999999993E-2</v>
      </c>
      <c r="AD2407">
        <v>7.8602860000000003</v>
      </c>
      <c r="AE2407">
        <v>31.443556000000001</v>
      </c>
      <c r="AF2407">
        <v>31.443556000000001</v>
      </c>
      <c r="AG2407">
        <v>62887</v>
      </c>
    </row>
    <row r="2408" spans="1:35" x14ac:dyDescent="0.3">
      <c r="A2408" t="s">
        <v>0</v>
      </c>
      <c r="B2408" s="1">
        <v>42398</v>
      </c>
      <c r="C2408" s="2">
        <v>0.79075252314814815</v>
      </c>
      <c r="D2408" t="s">
        <v>282</v>
      </c>
      <c r="E2408" t="s">
        <v>124</v>
      </c>
      <c r="F2408">
        <v>41.08</v>
      </c>
      <c r="J2408">
        <v>41.08</v>
      </c>
      <c r="U2408">
        <v>1.0066E-2</v>
      </c>
      <c r="V2408">
        <v>-0.15</v>
      </c>
      <c r="W2408">
        <v>-3.8900000000000002E-4</v>
      </c>
      <c r="X2408">
        <v>40.764285999999998</v>
      </c>
      <c r="Y2408">
        <v>7.1062E-2</v>
      </c>
    </row>
    <row r="2409" spans="1:35" x14ac:dyDescent="0.3">
      <c r="A2409" t="s">
        <v>0</v>
      </c>
      <c r="B2409" s="1">
        <v>42398</v>
      </c>
      <c r="C2409" s="2">
        <v>0.79078620370370378</v>
      </c>
      <c r="D2409" t="s">
        <v>282</v>
      </c>
      <c r="E2409" t="s">
        <v>283</v>
      </c>
      <c r="F2409">
        <v>40.729999999999997</v>
      </c>
      <c r="Z2409">
        <v>-0.1</v>
      </c>
      <c r="AA2409">
        <v>0.11666700000000001</v>
      </c>
      <c r="AB2409">
        <v>9.7669999999999996E-3</v>
      </c>
      <c r="AC2409">
        <v>9.7212000000000007E-2</v>
      </c>
      <c r="AD2409">
        <v>7.8597590000000004</v>
      </c>
      <c r="AE2409">
        <v>-26.844165</v>
      </c>
      <c r="AF2409">
        <v>-26.844165</v>
      </c>
      <c r="AG2409">
        <v>-53688</v>
      </c>
    </row>
    <row r="2410" spans="1:35" x14ac:dyDescent="0.3">
      <c r="A2410" t="s">
        <v>0</v>
      </c>
      <c r="B2410" s="1">
        <v>42398</v>
      </c>
      <c r="C2410" s="2">
        <v>0.79078620370370378</v>
      </c>
      <c r="D2410" t="s">
        <v>282</v>
      </c>
      <c r="E2410" t="s">
        <v>124</v>
      </c>
      <c r="F2410">
        <v>40.729999999999997</v>
      </c>
      <c r="J2410">
        <v>40.729999999999997</v>
      </c>
      <c r="U2410">
        <v>-2.9369999999999999E-3</v>
      </c>
      <c r="V2410">
        <v>0.11666700000000001</v>
      </c>
      <c r="W2410">
        <v>3.9899999999999996E-3</v>
      </c>
      <c r="X2410">
        <v>40.74</v>
      </c>
      <c r="Y2410">
        <v>6.7500000000000004E-2</v>
      </c>
    </row>
    <row r="2411" spans="1:35" x14ac:dyDescent="0.3">
      <c r="A2411" t="s">
        <v>0</v>
      </c>
      <c r="B2411" s="1">
        <v>42398</v>
      </c>
      <c r="C2411" s="2">
        <v>0.7907961921296297</v>
      </c>
      <c r="D2411" t="s">
        <v>282</v>
      </c>
      <c r="E2411" t="s">
        <v>285</v>
      </c>
      <c r="F2411">
        <v>40.729999999999997</v>
      </c>
      <c r="G2411">
        <v>24.71923</v>
      </c>
      <c r="H2411">
        <v>31.574999999999999</v>
      </c>
      <c r="AH2411">
        <v>1.96</v>
      </c>
      <c r="AI2411">
        <v>-100</v>
      </c>
    </row>
    <row r="2412" spans="1:35" x14ac:dyDescent="0.3">
      <c r="A2412" t="s">
        <v>0</v>
      </c>
      <c r="B2412" s="1">
        <v>42398</v>
      </c>
      <c r="C2412" s="2">
        <v>0.79082075231481486</v>
      </c>
      <c r="D2412" t="s">
        <v>282</v>
      </c>
      <c r="E2412" t="s">
        <v>285</v>
      </c>
      <c r="F2412">
        <v>40.729999999999997</v>
      </c>
      <c r="G2412">
        <v>25.153684999999999</v>
      </c>
      <c r="H2412">
        <v>31.574999999999999</v>
      </c>
      <c r="AH2412">
        <v>1.9750000000000001</v>
      </c>
      <c r="AI2412">
        <v>-100</v>
      </c>
    </row>
    <row r="2413" spans="1:35" x14ac:dyDescent="0.3">
      <c r="A2413" t="s">
        <v>0</v>
      </c>
      <c r="B2413" s="1">
        <v>42398</v>
      </c>
      <c r="C2413" s="2">
        <v>0.79082201388888895</v>
      </c>
      <c r="D2413" t="s">
        <v>282</v>
      </c>
      <c r="E2413" t="s">
        <v>283</v>
      </c>
      <c r="F2413">
        <v>40.72</v>
      </c>
      <c r="Z2413">
        <v>-0.1</v>
      </c>
      <c r="AA2413">
        <v>3.333E-3</v>
      </c>
      <c r="AB2413">
        <v>1.7797E-2</v>
      </c>
      <c r="AC2413">
        <v>8.0309999999999999E-3</v>
      </c>
      <c r="AD2413">
        <v>7.8591930000000003</v>
      </c>
      <c r="AE2413">
        <v>-3.7055899999999999</v>
      </c>
      <c r="AF2413">
        <v>-3.7055899999999999</v>
      </c>
      <c r="AG2413">
        <v>-7411</v>
      </c>
    </row>
    <row r="2414" spans="1:35" x14ac:dyDescent="0.3">
      <c r="A2414" t="s">
        <v>0</v>
      </c>
      <c r="B2414" s="1">
        <v>42398</v>
      </c>
      <c r="C2414" s="2">
        <v>0.79082201388888895</v>
      </c>
      <c r="D2414" t="s">
        <v>282</v>
      </c>
      <c r="E2414" t="s">
        <v>124</v>
      </c>
      <c r="F2414">
        <v>40.72</v>
      </c>
      <c r="J2414">
        <v>40.72</v>
      </c>
      <c r="U2414">
        <v>-7.7619999999999998E-3</v>
      </c>
      <c r="V2414">
        <v>3.333E-3</v>
      </c>
      <c r="W2414">
        <v>3.722E-3</v>
      </c>
      <c r="X2414">
        <v>40.765714000000003</v>
      </c>
      <c r="Y2414">
        <v>6.0129000000000002E-2</v>
      </c>
    </row>
    <row r="2415" spans="1:35" x14ac:dyDescent="0.3">
      <c r="A2415" t="s">
        <v>0</v>
      </c>
      <c r="B2415" s="1">
        <v>42398</v>
      </c>
      <c r="C2415" s="2">
        <v>0.79085565972222227</v>
      </c>
      <c r="D2415" t="s">
        <v>282</v>
      </c>
      <c r="E2415" t="s">
        <v>283</v>
      </c>
      <c r="F2415">
        <v>40.89</v>
      </c>
      <c r="Z2415">
        <v>-0.1</v>
      </c>
      <c r="AA2415">
        <v>-5.6667000000000002E-2</v>
      </c>
      <c r="AB2415">
        <v>-2.068E-2</v>
      </c>
      <c r="AC2415">
        <v>-3.8476999999999997E-2</v>
      </c>
      <c r="AD2415">
        <v>7.8588129999999996</v>
      </c>
      <c r="AE2415">
        <v>11.774217999999999</v>
      </c>
      <c r="AF2415">
        <v>11.774217999999999</v>
      </c>
      <c r="AG2415">
        <v>23548</v>
      </c>
    </row>
    <row r="2416" spans="1:35" x14ac:dyDescent="0.3">
      <c r="A2416" t="s">
        <v>0</v>
      </c>
      <c r="B2416" s="1">
        <v>42398</v>
      </c>
      <c r="C2416" s="2">
        <v>0.79085565972222227</v>
      </c>
      <c r="D2416" t="s">
        <v>282</v>
      </c>
      <c r="E2416" t="s">
        <v>124</v>
      </c>
      <c r="F2416">
        <v>40.89</v>
      </c>
      <c r="J2416">
        <v>40.89</v>
      </c>
      <c r="U2416">
        <v>-2.2596000000000002E-2</v>
      </c>
      <c r="V2416">
        <v>-5.6667000000000002E-2</v>
      </c>
      <c r="W2416">
        <v>-2.1499999999999999E-4</v>
      </c>
      <c r="X2416">
        <v>40.752856999999999</v>
      </c>
      <c r="Y2416">
        <v>5.4857000000000003E-2</v>
      </c>
    </row>
    <row r="2417" spans="1:35" x14ac:dyDescent="0.3">
      <c r="A2417" t="s">
        <v>0</v>
      </c>
      <c r="B2417" s="1">
        <v>42398</v>
      </c>
      <c r="C2417" s="2">
        <v>0.79087277777777787</v>
      </c>
      <c r="D2417" t="s">
        <v>282</v>
      </c>
      <c r="E2417" t="s">
        <v>285</v>
      </c>
      <c r="F2417">
        <v>40.89</v>
      </c>
      <c r="G2417">
        <v>25.834576999999999</v>
      </c>
      <c r="H2417">
        <v>31.55</v>
      </c>
      <c r="AH2417">
        <v>1.95875</v>
      </c>
      <c r="AI2417">
        <v>-100</v>
      </c>
    </row>
    <row r="2418" spans="1:35" x14ac:dyDescent="0.3">
      <c r="A2418" t="s">
        <v>0</v>
      </c>
      <c r="B2418" s="1">
        <v>42398</v>
      </c>
      <c r="C2418" s="2">
        <v>0.79089039351851842</v>
      </c>
      <c r="D2418" t="s">
        <v>282</v>
      </c>
      <c r="E2418" t="s">
        <v>283</v>
      </c>
      <c r="F2418">
        <v>40.909999999999997</v>
      </c>
      <c r="Z2418">
        <v>-0.1</v>
      </c>
      <c r="AA2418">
        <v>-6.6670000000000002E-3</v>
      </c>
      <c r="AB2418">
        <v>-1.7788000000000002E-2</v>
      </c>
      <c r="AC2418">
        <v>2.892E-3</v>
      </c>
      <c r="AD2418">
        <v>7.8584180000000003</v>
      </c>
      <c r="AE2418">
        <v>0.510633</v>
      </c>
      <c r="AF2418">
        <v>0.510633</v>
      </c>
      <c r="AG2418">
        <v>1021</v>
      </c>
    </row>
    <row r="2419" spans="1:35" x14ac:dyDescent="0.3">
      <c r="A2419" t="s">
        <v>0</v>
      </c>
      <c r="B2419" s="1">
        <v>42398</v>
      </c>
      <c r="C2419" s="2">
        <v>0.79089039351851842</v>
      </c>
      <c r="D2419" t="s">
        <v>282</v>
      </c>
      <c r="E2419" t="s">
        <v>124</v>
      </c>
      <c r="F2419">
        <v>40.909999999999997</v>
      </c>
      <c r="J2419">
        <v>40.909999999999997</v>
      </c>
      <c r="U2419">
        <v>-1.8988999999999999E-2</v>
      </c>
      <c r="V2419">
        <v>-6.6670000000000002E-3</v>
      </c>
      <c r="W2419">
        <v>-3.4499999999999999E-3</v>
      </c>
      <c r="X2419">
        <v>40.757142999999999</v>
      </c>
      <c r="Y2419">
        <v>5.6257000000000001E-2</v>
      </c>
    </row>
    <row r="2420" spans="1:35" x14ac:dyDescent="0.3">
      <c r="A2420" t="s">
        <v>0</v>
      </c>
      <c r="B2420" s="1">
        <v>42398</v>
      </c>
      <c r="C2420" s="2">
        <v>0.7908999884259259</v>
      </c>
      <c r="D2420" t="s">
        <v>282</v>
      </c>
      <c r="E2420" t="s">
        <v>285</v>
      </c>
      <c r="F2420">
        <v>40.909999999999997</v>
      </c>
      <c r="G2420">
        <v>26.236363999999998</v>
      </c>
      <c r="H2420">
        <v>31.55</v>
      </c>
      <c r="AH2420">
        <v>1.95875</v>
      </c>
      <c r="AI2420">
        <v>-100</v>
      </c>
    </row>
    <row r="2421" spans="1:35" x14ac:dyDescent="0.3">
      <c r="A2421" t="s">
        <v>0</v>
      </c>
      <c r="B2421" s="1">
        <v>42398</v>
      </c>
      <c r="C2421" s="2">
        <v>0.79092510416666661</v>
      </c>
      <c r="D2421" t="s">
        <v>282</v>
      </c>
      <c r="E2421" t="s">
        <v>283</v>
      </c>
      <c r="F2421">
        <v>40.729999999999997</v>
      </c>
      <c r="Z2421">
        <v>-0.1</v>
      </c>
      <c r="AA2421">
        <v>0.06</v>
      </c>
      <c r="AB2421">
        <v>2.3734000000000002E-2</v>
      </c>
      <c r="AC2421">
        <v>4.1522000000000003E-2</v>
      </c>
      <c r="AD2421">
        <v>7.8578239999999999</v>
      </c>
      <c r="AE2421">
        <v>-13.112867</v>
      </c>
      <c r="AF2421">
        <v>-13.112867</v>
      </c>
      <c r="AG2421">
        <v>-26225</v>
      </c>
    </row>
    <row r="2422" spans="1:35" x14ac:dyDescent="0.3">
      <c r="A2422" t="s">
        <v>0</v>
      </c>
      <c r="B2422" s="1">
        <v>42398</v>
      </c>
      <c r="C2422" s="2">
        <v>0.79092510416666661</v>
      </c>
      <c r="D2422" t="s">
        <v>282</v>
      </c>
      <c r="E2422" t="s">
        <v>124</v>
      </c>
      <c r="F2422">
        <v>40.729999999999997</v>
      </c>
      <c r="J2422">
        <v>40.729999999999997</v>
      </c>
      <c r="U2422">
        <v>5.6599999999999999E-4</v>
      </c>
      <c r="V2422">
        <v>0.06</v>
      </c>
      <c r="W2422">
        <v>-2.8639999999999998E-3</v>
      </c>
      <c r="X2422">
        <v>40.812857000000001</v>
      </c>
      <c r="Y2422">
        <v>2.3757E-2</v>
      </c>
    </row>
    <row r="2423" spans="1:35" x14ac:dyDescent="0.3">
      <c r="A2423" t="s">
        <v>0</v>
      </c>
      <c r="B2423" s="1">
        <v>42398</v>
      </c>
      <c r="C2423" s="2">
        <v>0.79093539351851849</v>
      </c>
      <c r="D2423" t="s">
        <v>282</v>
      </c>
      <c r="E2423" t="s">
        <v>284</v>
      </c>
      <c r="F2423">
        <v>40.729999999999997</v>
      </c>
      <c r="G2423">
        <v>26.740957999999999</v>
      </c>
      <c r="H2423">
        <v>31.975000000000001</v>
      </c>
      <c r="AH2423">
        <v>0.20749999999999999</v>
      </c>
      <c r="AI2423">
        <v>-100</v>
      </c>
    </row>
    <row r="2424" spans="1:35" x14ac:dyDescent="0.3">
      <c r="A2424" t="s">
        <v>0</v>
      </c>
      <c r="B2424" s="1">
        <v>42398</v>
      </c>
      <c r="C2424" s="2">
        <v>0.79095982638888884</v>
      </c>
      <c r="D2424" t="s">
        <v>282</v>
      </c>
      <c r="E2424" t="s">
        <v>283</v>
      </c>
      <c r="F2424">
        <v>40.19</v>
      </c>
      <c r="Z2424">
        <v>-0.1</v>
      </c>
      <c r="AA2424">
        <v>0.18</v>
      </c>
      <c r="AB2424">
        <v>0.111348</v>
      </c>
      <c r="AC2424">
        <v>8.7613999999999997E-2</v>
      </c>
      <c r="AD2424">
        <v>7.8568100000000003</v>
      </c>
      <c r="AE2424">
        <v>-32.413733999999998</v>
      </c>
      <c r="AF2424">
        <v>-32.413733999999998</v>
      </c>
      <c r="AG2424">
        <v>-64827</v>
      </c>
    </row>
    <row r="2425" spans="1:35" x14ac:dyDescent="0.3">
      <c r="A2425" t="s">
        <v>0</v>
      </c>
      <c r="B2425" s="1">
        <v>42398</v>
      </c>
      <c r="C2425" s="2">
        <v>0.79095982638888884</v>
      </c>
      <c r="D2425" t="s">
        <v>282</v>
      </c>
      <c r="E2425" t="s">
        <v>124</v>
      </c>
      <c r="F2425">
        <v>40.19</v>
      </c>
      <c r="J2425">
        <v>40.19</v>
      </c>
      <c r="U2425">
        <v>2.0809000000000001E-2</v>
      </c>
      <c r="V2425">
        <v>0.18</v>
      </c>
      <c r="W2425">
        <v>1.4799999999999999E-4</v>
      </c>
      <c r="X2425">
        <v>40.75</v>
      </c>
      <c r="Y2425">
        <v>7.8232999999999997E-2</v>
      </c>
    </row>
    <row r="2426" spans="1:35" x14ac:dyDescent="0.3">
      <c r="A2426" t="s">
        <v>0</v>
      </c>
      <c r="B2426" s="1">
        <v>42398</v>
      </c>
      <c r="C2426" s="2">
        <v>0.79097077546296291</v>
      </c>
      <c r="D2426" t="s">
        <v>282</v>
      </c>
      <c r="E2426" t="s">
        <v>284</v>
      </c>
      <c r="F2426">
        <v>40.19</v>
      </c>
      <c r="G2426">
        <v>26.280099</v>
      </c>
      <c r="H2426">
        <v>31.85</v>
      </c>
      <c r="AH2426">
        <v>0.80625000000000002</v>
      </c>
      <c r="AI2426">
        <v>-100</v>
      </c>
    </row>
    <row r="2427" spans="1:35" x14ac:dyDescent="0.3">
      <c r="A2427" t="s">
        <v>0</v>
      </c>
      <c r="B2427" s="1">
        <v>42398</v>
      </c>
      <c r="C2427" s="2">
        <v>0.79099637731481476</v>
      </c>
      <c r="D2427" t="s">
        <v>282</v>
      </c>
      <c r="E2427" t="s">
        <v>117</v>
      </c>
      <c r="K2427">
        <v>1204.275635</v>
      </c>
      <c r="L2427">
        <v>16.600000000000001</v>
      </c>
      <c r="M2427">
        <v>20.035309000000002</v>
      </c>
      <c r="N2427">
        <v>17.189558000000002</v>
      </c>
    </row>
    <row r="2428" spans="1:35" x14ac:dyDescent="0.3">
      <c r="A2428" t="s">
        <v>0</v>
      </c>
      <c r="B2428" s="1">
        <v>42398</v>
      </c>
      <c r="C2428" s="2">
        <v>0.79099454861111118</v>
      </c>
      <c r="D2428" t="s">
        <v>282</v>
      </c>
      <c r="E2428" t="s">
        <v>283</v>
      </c>
      <c r="F2428">
        <v>40.01</v>
      </c>
      <c r="Z2428">
        <v>-0.1</v>
      </c>
      <c r="AA2428">
        <v>0.06</v>
      </c>
      <c r="AB2428">
        <v>9.4470999999999999E-2</v>
      </c>
      <c r="AC2428">
        <v>-1.6877E-2</v>
      </c>
      <c r="AD2428">
        <v>7.8558760000000003</v>
      </c>
      <c r="AE2428">
        <v>-3.2004269999999999</v>
      </c>
      <c r="AF2428">
        <v>-3.2004269999999999</v>
      </c>
      <c r="AG2428">
        <v>-6400</v>
      </c>
    </row>
    <row r="2429" spans="1:35" x14ac:dyDescent="0.3">
      <c r="A2429" t="s">
        <v>0</v>
      </c>
      <c r="B2429" s="1">
        <v>42398</v>
      </c>
      <c r="C2429" s="2">
        <v>0.79099454861111118</v>
      </c>
      <c r="D2429" t="s">
        <v>282</v>
      </c>
      <c r="E2429" t="s">
        <v>124</v>
      </c>
      <c r="F2429">
        <v>40.01</v>
      </c>
      <c r="J2429">
        <v>40.01</v>
      </c>
      <c r="U2429">
        <v>5.3379999999999997E-2</v>
      </c>
      <c r="V2429">
        <v>0.06</v>
      </c>
      <c r="W2429">
        <v>3.8579999999999999E-3</v>
      </c>
      <c r="X2429">
        <v>40.597143000000003</v>
      </c>
      <c r="Y2429">
        <v>0.12409000000000001</v>
      </c>
    </row>
    <row r="2430" spans="1:35" x14ac:dyDescent="0.3">
      <c r="A2430" t="s">
        <v>0</v>
      </c>
      <c r="B2430" s="1">
        <v>42398</v>
      </c>
      <c r="C2430" s="2">
        <v>0.79100841435185176</v>
      </c>
      <c r="D2430" t="s">
        <v>282</v>
      </c>
      <c r="E2430" t="s">
        <v>284</v>
      </c>
      <c r="F2430">
        <v>40.01</v>
      </c>
      <c r="G2430">
        <v>25.210256000000001</v>
      </c>
      <c r="H2430">
        <v>31.675000000000001</v>
      </c>
      <c r="AH2430">
        <v>1.4862500000000001</v>
      </c>
      <c r="AI2430">
        <v>-100</v>
      </c>
    </row>
    <row r="2431" spans="1:35" x14ac:dyDescent="0.3">
      <c r="A2431" t="s">
        <v>0</v>
      </c>
      <c r="B2431" s="1">
        <v>42398</v>
      </c>
      <c r="C2431" s="2">
        <v>0.79102927083333341</v>
      </c>
      <c r="D2431" t="s">
        <v>282</v>
      </c>
      <c r="E2431" t="s">
        <v>283</v>
      </c>
      <c r="F2431">
        <v>41.02</v>
      </c>
      <c r="Z2431">
        <v>-0.1</v>
      </c>
      <c r="AA2431">
        <v>-0.33666699999999999</v>
      </c>
      <c r="AB2431">
        <v>-0.135764</v>
      </c>
      <c r="AC2431">
        <v>-0.230235</v>
      </c>
      <c r="AD2431">
        <v>7.1926579999999998</v>
      </c>
      <c r="AE2431">
        <v>72.112978999999996</v>
      </c>
      <c r="AF2431">
        <v>50</v>
      </c>
      <c r="AG2431">
        <v>100000</v>
      </c>
    </row>
    <row r="2432" spans="1:35" x14ac:dyDescent="0.3">
      <c r="A2432" t="s">
        <v>0</v>
      </c>
      <c r="B2432" s="1">
        <v>42398</v>
      </c>
      <c r="C2432" s="2">
        <v>0.79102927083333341</v>
      </c>
      <c r="D2432" t="s">
        <v>282</v>
      </c>
      <c r="E2432" t="s">
        <v>124</v>
      </c>
      <c r="F2432">
        <v>41.02</v>
      </c>
      <c r="J2432">
        <v>41.02</v>
      </c>
      <c r="U2432">
        <v>5.7890999999999998E-2</v>
      </c>
      <c r="V2432">
        <v>-0.33666699999999999</v>
      </c>
      <c r="W2432">
        <v>7.0499999999999998E-3</v>
      </c>
      <c r="X2432">
        <v>40.638570999999999</v>
      </c>
      <c r="Y2432">
        <v>0.148948</v>
      </c>
    </row>
    <row r="2433" spans="1:35" x14ac:dyDescent="0.3">
      <c r="A2433" t="s">
        <v>0</v>
      </c>
      <c r="B2433" s="1">
        <v>42398</v>
      </c>
      <c r="C2433" s="2">
        <v>0.79104146990740742</v>
      </c>
      <c r="D2433" t="s">
        <v>282</v>
      </c>
      <c r="E2433" t="s">
        <v>285</v>
      </c>
      <c r="F2433">
        <v>41.02</v>
      </c>
      <c r="G2433">
        <v>24.144931</v>
      </c>
      <c r="H2433">
        <v>31.675000000000001</v>
      </c>
      <c r="AH2433">
        <v>1.4724999999999999</v>
      </c>
      <c r="AI2433">
        <v>-100</v>
      </c>
    </row>
    <row r="2434" spans="1:35" x14ac:dyDescent="0.3">
      <c r="A2434" t="s">
        <v>0</v>
      </c>
      <c r="B2434" s="1">
        <v>42398</v>
      </c>
      <c r="C2434" s="2">
        <v>0.79106399305555553</v>
      </c>
      <c r="D2434" t="s">
        <v>282</v>
      </c>
      <c r="E2434" t="s">
        <v>283</v>
      </c>
      <c r="F2434">
        <v>41.54</v>
      </c>
      <c r="Z2434">
        <v>-0.1</v>
      </c>
      <c r="AA2434">
        <v>-0.17333299999999999</v>
      </c>
      <c r="AB2434">
        <v>-0.18274000000000001</v>
      </c>
      <c r="AC2434">
        <v>-4.6975999999999997E-2</v>
      </c>
      <c r="AD2434">
        <v>7.1930560000000003</v>
      </c>
      <c r="AE2434">
        <v>26.338864000000001</v>
      </c>
      <c r="AF2434">
        <v>26.338864000000001</v>
      </c>
      <c r="AG2434">
        <v>52677</v>
      </c>
    </row>
    <row r="2435" spans="1:35" x14ac:dyDescent="0.3">
      <c r="A2435" t="s">
        <v>0</v>
      </c>
      <c r="B2435" s="1">
        <v>42398</v>
      </c>
      <c r="C2435" s="2">
        <v>0.79106399305555553</v>
      </c>
      <c r="D2435" t="s">
        <v>282</v>
      </c>
      <c r="E2435" t="s">
        <v>124</v>
      </c>
      <c r="F2435">
        <v>41.54</v>
      </c>
      <c r="J2435">
        <v>41.54</v>
      </c>
      <c r="U2435">
        <v>-2.568E-3</v>
      </c>
      <c r="V2435">
        <v>-0.17333299999999999</v>
      </c>
      <c r="W2435">
        <v>6.1320000000000003E-3</v>
      </c>
      <c r="X2435">
        <v>40.755713999999998</v>
      </c>
      <c r="Y2435">
        <v>0.267262</v>
      </c>
    </row>
    <row r="2436" spans="1:35" x14ac:dyDescent="0.3">
      <c r="A2436" t="s">
        <v>0</v>
      </c>
      <c r="B2436" s="1">
        <v>42398</v>
      </c>
      <c r="C2436" s="2">
        <v>0.79107685185185195</v>
      </c>
      <c r="D2436" t="s">
        <v>282</v>
      </c>
      <c r="E2436" t="s">
        <v>285</v>
      </c>
      <c r="F2436">
        <v>41.54</v>
      </c>
      <c r="G2436">
        <v>24.386666999999999</v>
      </c>
      <c r="H2436">
        <v>31.574999999999999</v>
      </c>
      <c r="AH2436">
        <v>1.9475</v>
      </c>
      <c r="AI2436">
        <v>-100</v>
      </c>
    </row>
    <row r="2437" spans="1:35" x14ac:dyDescent="0.3">
      <c r="A2437" t="s">
        <v>0</v>
      </c>
      <c r="B2437" s="1">
        <v>42398</v>
      </c>
      <c r="C2437" s="2">
        <v>0.79109871527777775</v>
      </c>
      <c r="D2437" t="s">
        <v>282</v>
      </c>
      <c r="E2437" t="s">
        <v>283</v>
      </c>
      <c r="F2437">
        <v>40.86</v>
      </c>
      <c r="Z2437">
        <v>-0.1</v>
      </c>
      <c r="AA2437">
        <v>0.22666700000000001</v>
      </c>
      <c r="AB2437">
        <v>2.8478E-2</v>
      </c>
      <c r="AC2437">
        <v>0.21121799999999999</v>
      </c>
      <c r="AD2437">
        <v>7.4747389999999996</v>
      </c>
      <c r="AE2437">
        <v>-59.410012000000002</v>
      </c>
      <c r="AF2437">
        <v>-50</v>
      </c>
      <c r="AG2437">
        <v>-100000</v>
      </c>
    </row>
    <row r="2438" spans="1:35" x14ac:dyDescent="0.3">
      <c r="A2438" t="s">
        <v>0</v>
      </c>
      <c r="B2438" s="1">
        <v>42398</v>
      </c>
      <c r="C2438" s="2">
        <v>0.79109871527777775</v>
      </c>
      <c r="D2438" t="s">
        <v>282</v>
      </c>
      <c r="E2438" t="s">
        <v>124</v>
      </c>
      <c r="F2438">
        <v>40.86</v>
      </c>
      <c r="J2438">
        <v>40.86</v>
      </c>
      <c r="U2438">
        <v>-6.5313999999999997E-2</v>
      </c>
      <c r="V2438">
        <v>0.22666700000000001</v>
      </c>
      <c r="W2438">
        <v>-3.9100000000000002E-4</v>
      </c>
      <c r="X2438">
        <v>40.751429000000002</v>
      </c>
      <c r="Y2438">
        <v>0.26604800000000001</v>
      </c>
    </row>
    <row r="2439" spans="1:35" x14ac:dyDescent="0.3">
      <c r="A2439" t="s">
        <v>0</v>
      </c>
      <c r="B2439" s="1">
        <v>42398</v>
      </c>
      <c r="C2439" s="2">
        <v>0.79111223379629625</v>
      </c>
      <c r="D2439" t="s">
        <v>282</v>
      </c>
      <c r="E2439" t="s">
        <v>284</v>
      </c>
      <c r="F2439">
        <v>40.86</v>
      </c>
      <c r="G2439">
        <v>24.966677000000001</v>
      </c>
      <c r="H2439">
        <v>31.574999999999999</v>
      </c>
      <c r="AH2439">
        <v>1.9450000000000001</v>
      </c>
      <c r="AI2439">
        <v>-100</v>
      </c>
    </row>
    <row r="2440" spans="1:35" x14ac:dyDescent="0.3">
      <c r="A2440" t="s">
        <v>0</v>
      </c>
      <c r="B2440" s="1">
        <v>42398</v>
      </c>
      <c r="C2440" s="2">
        <v>0.79113343749999998</v>
      </c>
      <c r="D2440" t="s">
        <v>282</v>
      </c>
      <c r="E2440" t="s">
        <v>283</v>
      </c>
      <c r="F2440">
        <v>39.57</v>
      </c>
      <c r="Z2440">
        <v>-0.1</v>
      </c>
      <c r="AA2440">
        <v>0.43</v>
      </c>
      <c r="AB2440">
        <v>0.26589800000000002</v>
      </c>
      <c r="AC2440">
        <v>0.23741999999999999</v>
      </c>
      <c r="AD2440">
        <v>8.5262519999999995</v>
      </c>
      <c r="AE2440">
        <v>-85.108971999999994</v>
      </c>
      <c r="AF2440">
        <v>-50</v>
      </c>
      <c r="AG2440">
        <v>-100000</v>
      </c>
    </row>
    <row r="2441" spans="1:35" x14ac:dyDescent="0.3">
      <c r="A2441" t="s">
        <v>0</v>
      </c>
      <c r="B2441" s="1">
        <v>42398</v>
      </c>
      <c r="C2441" s="2">
        <v>0.79113343749999998</v>
      </c>
      <c r="D2441" t="s">
        <v>282</v>
      </c>
      <c r="E2441" t="s">
        <v>124</v>
      </c>
      <c r="F2441">
        <v>39.57</v>
      </c>
      <c r="J2441">
        <v>39.57</v>
      </c>
      <c r="U2441">
        <v>-4.6781000000000003E-2</v>
      </c>
      <c r="V2441">
        <v>0.43</v>
      </c>
      <c r="W2441">
        <v>-7.5170000000000002E-3</v>
      </c>
      <c r="X2441">
        <v>40.56</v>
      </c>
      <c r="Y2441">
        <v>0.451733</v>
      </c>
    </row>
    <row r="2442" spans="1:35" x14ac:dyDescent="0.3">
      <c r="A2442" t="s">
        <v>0</v>
      </c>
      <c r="B2442" s="1">
        <v>42398</v>
      </c>
      <c r="C2442" s="2">
        <v>0.79114760416666663</v>
      </c>
      <c r="D2442" t="s">
        <v>282</v>
      </c>
      <c r="E2442" t="s">
        <v>284</v>
      </c>
      <c r="F2442">
        <v>39.57</v>
      </c>
      <c r="G2442">
        <v>25.512021000000001</v>
      </c>
      <c r="H2442">
        <v>31.55</v>
      </c>
      <c r="AH2442">
        <v>1.9650000000000001</v>
      </c>
      <c r="AI2442">
        <v>-100</v>
      </c>
    </row>
    <row r="2443" spans="1:35" x14ac:dyDescent="0.3">
      <c r="A2443" t="s">
        <v>0</v>
      </c>
      <c r="B2443" s="1">
        <v>42398</v>
      </c>
      <c r="C2443" s="2">
        <v>0.79116815972222232</v>
      </c>
      <c r="D2443" t="s">
        <v>282</v>
      </c>
      <c r="E2443" t="s">
        <v>283</v>
      </c>
      <c r="F2443">
        <v>39.590000000000003</v>
      </c>
      <c r="Z2443">
        <v>-0.1</v>
      </c>
      <c r="AA2443">
        <v>-6.6670000000000002E-3</v>
      </c>
      <c r="AB2443">
        <v>0.149531</v>
      </c>
      <c r="AC2443">
        <v>-0.116367</v>
      </c>
      <c r="AD2443">
        <v>8.5250540000000008</v>
      </c>
      <c r="AE2443">
        <v>19.595018</v>
      </c>
      <c r="AF2443">
        <v>19.595018</v>
      </c>
      <c r="AG2443">
        <v>39190</v>
      </c>
    </row>
    <row r="2444" spans="1:35" x14ac:dyDescent="0.3">
      <c r="A2444" t="s">
        <v>0</v>
      </c>
      <c r="B2444" s="1">
        <v>42398</v>
      </c>
      <c r="C2444" s="2">
        <v>0.79116815972222232</v>
      </c>
      <c r="D2444" t="s">
        <v>282</v>
      </c>
      <c r="E2444" t="s">
        <v>124</v>
      </c>
      <c r="F2444">
        <v>39.590000000000003</v>
      </c>
      <c r="J2444">
        <v>39.590000000000003</v>
      </c>
      <c r="U2444">
        <v>4.5233000000000002E-2</v>
      </c>
      <c r="V2444">
        <v>-6.6670000000000002E-3</v>
      </c>
      <c r="W2444">
        <v>-8.1720000000000004E-3</v>
      </c>
      <c r="X2444">
        <v>40.397143</v>
      </c>
      <c r="Y2444">
        <v>0.57279000000000002</v>
      </c>
    </row>
    <row r="2445" spans="1:35" x14ac:dyDescent="0.3">
      <c r="A2445" t="s">
        <v>0</v>
      </c>
      <c r="B2445" s="1">
        <v>42398</v>
      </c>
      <c r="C2445" s="2">
        <v>0.79118298611111104</v>
      </c>
      <c r="D2445" t="s">
        <v>282</v>
      </c>
      <c r="E2445" t="s">
        <v>285</v>
      </c>
      <c r="F2445">
        <v>39.590000000000003</v>
      </c>
      <c r="G2445">
        <v>24.487463999999999</v>
      </c>
      <c r="H2445">
        <v>31.675000000000001</v>
      </c>
      <c r="AH2445">
        <v>1.4575</v>
      </c>
      <c r="AI2445">
        <v>-100</v>
      </c>
    </row>
    <row r="2446" spans="1:35" x14ac:dyDescent="0.3">
      <c r="A2446" t="s">
        <v>0</v>
      </c>
      <c r="B2446" s="1">
        <v>42398</v>
      </c>
      <c r="C2446" s="2">
        <v>0.79120288194444444</v>
      </c>
      <c r="D2446" t="s">
        <v>282</v>
      </c>
      <c r="E2446" t="s">
        <v>283</v>
      </c>
      <c r="F2446">
        <v>41.1</v>
      </c>
      <c r="Z2446">
        <v>-0.1</v>
      </c>
      <c r="AA2446">
        <v>-0.50333300000000003</v>
      </c>
      <c r="AB2446">
        <v>-0.20979300000000001</v>
      </c>
      <c r="AC2446">
        <v>-0.35932399999999998</v>
      </c>
      <c r="AD2446">
        <v>6.6317320000000004</v>
      </c>
      <c r="AE2446">
        <v>113.128294</v>
      </c>
      <c r="AF2446">
        <v>50</v>
      </c>
      <c r="AG2446">
        <v>100000</v>
      </c>
    </row>
    <row r="2447" spans="1:35" x14ac:dyDescent="0.3">
      <c r="A2447" t="s">
        <v>0</v>
      </c>
      <c r="B2447" s="1">
        <v>42398</v>
      </c>
      <c r="C2447" s="2">
        <v>0.79120288194444444</v>
      </c>
      <c r="D2447" t="s">
        <v>282</v>
      </c>
      <c r="E2447" t="s">
        <v>124</v>
      </c>
      <c r="F2447">
        <v>41.1</v>
      </c>
      <c r="J2447">
        <v>41.1</v>
      </c>
      <c r="U2447">
        <v>0.100983</v>
      </c>
      <c r="V2447">
        <v>-0.50333300000000003</v>
      </c>
      <c r="W2447">
        <v>-5.9000000000000003E-4</v>
      </c>
      <c r="X2447">
        <v>40.527143000000002</v>
      </c>
      <c r="Y2447">
        <v>0.62825699999999995</v>
      </c>
    </row>
    <row r="2448" spans="1:35" x14ac:dyDescent="0.3">
      <c r="A2448" t="s">
        <v>0</v>
      </c>
      <c r="B2448" s="1">
        <v>42398</v>
      </c>
      <c r="C2448" s="2">
        <v>0.79121836805555557</v>
      </c>
      <c r="D2448" t="s">
        <v>282</v>
      </c>
      <c r="E2448" t="s">
        <v>411</v>
      </c>
    </row>
    <row r="2449" spans="1:35" x14ac:dyDescent="0.3">
      <c r="A2449" t="s">
        <v>0</v>
      </c>
      <c r="B2449" s="1">
        <v>42398</v>
      </c>
      <c r="C2449" s="2">
        <v>0.79121953703703707</v>
      </c>
      <c r="D2449" t="s">
        <v>282</v>
      </c>
      <c r="E2449" t="s">
        <v>285</v>
      </c>
      <c r="F2449">
        <v>41.1</v>
      </c>
      <c r="G2449">
        <v>23.295483000000001</v>
      </c>
      <c r="H2449">
        <v>31.675000000000001</v>
      </c>
      <c r="AH2449">
        <v>1.4637500000000001</v>
      </c>
      <c r="AI2449">
        <v>-100</v>
      </c>
    </row>
    <row r="2450" spans="1:35" x14ac:dyDescent="0.3">
      <c r="A2450" t="s">
        <v>0</v>
      </c>
      <c r="B2450" s="1">
        <v>42398</v>
      </c>
      <c r="C2450" s="2">
        <v>0.79123760416666666</v>
      </c>
      <c r="D2450" t="s">
        <v>282</v>
      </c>
      <c r="E2450" t="s">
        <v>283</v>
      </c>
      <c r="F2450">
        <v>41.89</v>
      </c>
      <c r="Z2450">
        <v>-0.1</v>
      </c>
      <c r="AA2450">
        <v>-0.26333299999999998</v>
      </c>
      <c r="AB2450">
        <v>-0.28041199999999999</v>
      </c>
      <c r="AC2450">
        <v>-7.0618E-2</v>
      </c>
      <c r="AD2450">
        <v>6.6325979999999998</v>
      </c>
      <c r="AE2450">
        <v>39.896135999999998</v>
      </c>
      <c r="AF2450">
        <v>39.896135999999998</v>
      </c>
      <c r="AG2450">
        <v>79792</v>
      </c>
    </row>
    <row r="2451" spans="1:35" x14ac:dyDescent="0.3">
      <c r="A2451" t="s">
        <v>0</v>
      </c>
      <c r="B2451" s="1">
        <v>42398</v>
      </c>
      <c r="C2451" s="2">
        <v>0.79123760416666666</v>
      </c>
      <c r="D2451" t="s">
        <v>282</v>
      </c>
      <c r="E2451" t="s">
        <v>124</v>
      </c>
      <c r="F2451">
        <v>41.89</v>
      </c>
      <c r="J2451">
        <v>41.89</v>
      </c>
      <c r="U2451">
        <v>3.5763999999999997E-2</v>
      </c>
      <c r="V2451">
        <v>-0.26333299999999998</v>
      </c>
      <c r="W2451">
        <v>8.0160000000000006E-3</v>
      </c>
      <c r="X2451">
        <v>40.795713999999997</v>
      </c>
      <c r="Y2451">
        <v>0.80909500000000001</v>
      </c>
    </row>
    <row r="2452" spans="1:35" x14ac:dyDescent="0.3">
      <c r="A2452" t="s">
        <v>0</v>
      </c>
      <c r="B2452" s="1">
        <v>42398</v>
      </c>
      <c r="C2452" s="2">
        <v>0.79125373842592595</v>
      </c>
      <c r="D2452" t="s">
        <v>282</v>
      </c>
      <c r="E2452" t="s">
        <v>412</v>
      </c>
    </row>
    <row r="2453" spans="1:35" x14ac:dyDescent="0.3">
      <c r="A2453" t="s">
        <v>0</v>
      </c>
      <c r="B2453" s="1">
        <v>42398</v>
      </c>
      <c r="C2453" s="2">
        <v>0.7912548958333333</v>
      </c>
      <c r="D2453" t="s">
        <v>282</v>
      </c>
      <c r="E2453" t="s">
        <v>285</v>
      </c>
      <c r="F2453">
        <v>41.89</v>
      </c>
      <c r="G2453">
        <v>22.782551999999999</v>
      </c>
      <c r="H2453">
        <v>31.574999999999999</v>
      </c>
      <c r="AH2453">
        <v>1.94875</v>
      </c>
      <c r="AI2453">
        <v>-100</v>
      </c>
    </row>
    <row r="2454" spans="1:35" x14ac:dyDescent="0.3">
      <c r="A2454" t="s">
        <v>0</v>
      </c>
      <c r="B2454" s="1">
        <v>42398</v>
      </c>
      <c r="C2454" s="2">
        <v>0.79127233796296303</v>
      </c>
      <c r="D2454" t="s">
        <v>282</v>
      </c>
      <c r="E2454" t="s">
        <v>283</v>
      </c>
      <c r="F2454">
        <v>41.15</v>
      </c>
      <c r="Z2454">
        <v>-0.1</v>
      </c>
      <c r="AA2454">
        <v>0.246667</v>
      </c>
      <c r="AB2454">
        <v>-9.6780000000000008E-3</v>
      </c>
      <c r="AC2454">
        <v>0.270733</v>
      </c>
      <c r="AD2454">
        <v>7.3158269999999996</v>
      </c>
      <c r="AE2454">
        <v>-72.788722000000007</v>
      </c>
      <c r="AF2454">
        <v>-50</v>
      </c>
      <c r="AG2454">
        <v>-100000</v>
      </c>
    </row>
    <row r="2455" spans="1:35" x14ac:dyDescent="0.3">
      <c r="A2455" t="s">
        <v>0</v>
      </c>
      <c r="B2455" s="1">
        <v>42398</v>
      </c>
      <c r="C2455" s="2">
        <v>0.79127233796296303</v>
      </c>
      <c r="D2455" t="s">
        <v>282</v>
      </c>
      <c r="E2455" t="s">
        <v>124</v>
      </c>
      <c r="F2455">
        <v>41.15</v>
      </c>
      <c r="J2455">
        <v>41.15</v>
      </c>
      <c r="U2455">
        <v>-8.8084999999999997E-2</v>
      </c>
      <c r="V2455">
        <v>0.246667</v>
      </c>
      <c r="W2455">
        <v>7.1500000000000001E-3</v>
      </c>
      <c r="X2455">
        <v>40.814286000000003</v>
      </c>
      <c r="Y2455">
        <v>0.82122899999999999</v>
      </c>
    </row>
    <row r="2456" spans="1:35" x14ac:dyDescent="0.3">
      <c r="A2456" t="s">
        <v>0</v>
      </c>
      <c r="B2456" s="1">
        <v>42398</v>
      </c>
      <c r="C2456" s="2">
        <v>0.79128320601851854</v>
      </c>
      <c r="D2456" t="s">
        <v>282</v>
      </c>
      <c r="E2456" t="s">
        <v>413</v>
      </c>
    </row>
    <row r="2457" spans="1:35" x14ac:dyDescent="0.3">
      <c r="A2457" t="s">
        <v>0</v>
      </c>
      <c r="B2457" s="1">
        <v>42398</v>
      </c>
      <c r="C2457" s="2">
        <v>0.79128437500000004</v>
      </c>
      <c r="D2457" t="s">
        <v>282</v>
      </c>
      <c r="E2457" t="s">
        <v>285</v>
      </c>
      <c r="F2457">
        <v>41.15</v>
      </c>
      <c r="G2457">
        <v>23.423818000000001</v>
      </c>
      <c r="H2457">
        <v>31.574999999999999</v>
      </c>
      <c r="AH2457">
        <v>1.93875</v>
      </c>
      <c r="AI2457">
        <v>-100</v>
      </c>
    </row>
    <row r="2458" spans="1:35" x14ac:dyDescent="0.3">
      <c r="A2458" t="s">
        <v>0</v>
      </c>
      <c r="B2458" s="1">
        <v>42398</v>
      </c>
      <c r="C2458" s="2">
        <v>0.79130706018518515</v>
      </c>
      <c r="D2458" t="s">
        <v>282</v>
      </c>
      <c r="E2458" t="s">
        <v>283</v>
      </c>
      <c r="F2458">
        <v>40.159999999999997</v>
      </c>
      <c r="Z2458">
        <v>-0.1</v>
      </c>
      <c r="AA2458">
        <v>0.33</v>
      </c>
      <c r="AB2458">
        <v>0.20200199999999999</v>
      </c>
      <c r="AC2458">
        <v>0.21168100000000001</v>
      </c>
      <c r="AD2458">
        <v>8.0131530000000009</v>
      </c>
      <c r="AE2458">
        <v>-73.292527000000007</v>
      </c>
      <c r="AF2458">
        <v>-50</v>
      </c>
      <c r="AG2458">
        <v>-100000</v>
      </c>
    </row>
    <row r="2459" spans="1:35" x14ac:dyDescent="0.3">
      <c r="A2459" t="s">
        <v>0</v>
      </c>
      <c r="B2459" s="1">
        <v>42398</v>
      </c>
      <c r="C2459" s="2">
        <v>0.79130706018518515</v>
      </c>
      <c r="D2459" t="s">
        <v>282</v>
      </c>
      <c r="E2459" t="s">
        <v>124</v>
      </c>
      <c r="F2459">
        <v>40.159999999999997</v>
      </c>
      <c r="J2459">
        <v>40.159999999999997</v>
      </c>
      <c r="U2459">
        <v>-0.13059200000000001</v>
      </c>
      <c r="V2459">
        <v>0.33</v>
      </c>
      <c r="W2459">
        <v>-4.3420000000000004E-3</v>
      </c>
      <c r="X2459">
        <v>40.617142999999999</v>
      </c>
      <c r="Y2459">
        <v>0.75945700000000005</v>
      </c>
    </row>
    <row r="2460" spans="1:35" x14ac:dyDescent="0.3">
      <c r="A2460" t="s">
        <v>0</v>
      </c>
      <c r="B2460" s="1">
        <v>42398</v>
      </c>
      <c r="C2460" s="2">
        <v>0.79131849537037036</v>
      </c>
      <c r="D2460" t="s">
        <v>282</v>
      </c>
      <c r="E2460" t="s">
        <v>414</v>
      </c>
    </row>
    <row r="2461" spans="1:35" x14ac:dyDescent="0.3">
      <c r="A2461" t="s">
        <v>0</v>
      </c>
      <c r="B2461" s="1">
        <v>42398</v>
      </c>
      <c r="C2461" s="2">
        <v>0.79131966435185186</v>
      </c>
      <c r="D2461" t="s">
        <v>282</v>
      </c>
      <c r="E2461" t="s">
        <v>285</v>
      </c>
      <c r="F2461">
        <v>40.159999999999997</v>
      </c>
      <c r="G2461">
        <v>24.023782000000001</v>
      </c>
      <c r="H2461">
        <v>31.55</v>
      </c>
      <c r="AH2461">
        <v>1.9524999999999999</v>
      </c>
      <c r="AI2461">
        <v>-100</v>
      </c>
    </row>
    <row r="2462" spans="1:35" x14ac:dyDescent="0.3">
      <c r="A2462" t="s">
        <v>0</v>
      </c>
      <c r="B2462" s="1">
        <v>42398</v>
      </c>
      <c r="C2462" s="2">
        <v>0.79134178240740738</v>
      </c>
      <c r="D2462" t="s">
        <v>282</v>
      </c>
      <c r="E2462" t="s">
        <v>283</v>
      </c>
      <c r="F2462">
        <v>39.99</v>
      </c>
      <c r="Z2462">
        <v>-0.1</v>
      </c>
      <c r="AA2462">
        <v>5.6667000000000002E-2</v>
      </c>
      <c r="AB2462">
        <v>0.14996399999999999</v>
      </c>
      <c r="AC2462">
        <v>-5.2039000000000002E-2</v>
      </c>
      <c r="AD2462">
        <v>8.0119530000000001</v>
      </c>
      <c r="AE2462">
        <v>1.8931</v>
      </c>
      <c r="AF2462">
        <v>1.8931</v>
      </c>
      <c r="AG2462">
        <v>3786</v>
      </c>
    </row>
    <row r="2463" spans="1:35" x14ac:dyDescent="0.3">
      <c r="A2463" t="s">
        <v>0</v>
      </c>
      <c r="B2463" s="1">
        <v>42398</v>
      </c>
      <c r="C2463" s="2">
        <v>0.79134178240740738</v>
      </c>
      <c r="D2463" t="s">
        <v>282</v>
      </c>
      <c r="E2463" t="s">
        <v>124</v>
      </c>
      <c r="F2463">
        <v>39.99</v>
      </c>
      <c r="J2463">
        <v>39.99</v>
      </c>
      <c r="U2463">
        <v>-4.2939999999999999E-2</v>
      </c>
      <c r="V2463">
        <v>5.6667000000000002E-2</v>
      </c>
      <c r="W2463">
        <v>-1.4666999999999999E-2</v>
      </c>
      <c r="X2463">
        <v>40.492857000000001</v>
      </c>
      <c r="Y2463">
        <v>0.797157</v>
      </c>
    </row>
    <row r="2464" spans="1:35" x14ac:dyDescent="0.3">
      <c r="A2464" t="s">
        <v>0</v>
      </c>
      <c r="B2464" s="1">
        <v>42398</v>
      </c>
      <c r="C2464" s="2">
        <v>0.79135967592592593</v>
      </c>
      <c r="D2464" t="s">
        <v>282</v>
      </c>
      <c r="E2464" t="s">
        <v>285</v>
      </c>
      <c r="F2464">
        <v>39.99</v>
      </c>
      <c r="G2464">
        <v>24.368663999999999</v>
      </c>
      <c r="H2464">
        <v>32.024999999999999</v>
      </c>
      <c r="AH2464">
        <v>0.18625</v>
      </c>
      <c r="AI2464">
        <v>-100</v>
      </c>
    </row>
    <row r="2465" spans="1:35" x14ac:dyDescent="0.3">
      <c r="A2465" t="s">
        <v>0</v>
      </c>
      <c r="B2465" s="1">
        <v>42398</v>
      </c>
      <c r="C2465" s="2">
        <v>0.79137650462962961</v>
      </c>
      <c r="D2465" t="s">
        <v>282</v>
      </c>
      <c r="E2465" t="s">
        <v>283</v>
      </c>
      <c r="F2465">
        <v>40.700000000000003</v>
      </c>
      <c r="Z2465">
        <v>-0.1</v>
      </c>
      <c r="AA2465">
        <v>-0.23666699999999999</v>
      </c>
      <c r="AB2465">
        <v>-6.0845000000000003E-2</v>
      </c>
      <c r="AC2465">
        <v>-0.210809</v>
      </c>
      <c r="AD2465">
        <v>7.6789069999999997</v>
      </c>
      <c r="AE2465">
        <v>61.095258000000001</v>
      </c>
      <c r="AF2465">
        <v>50</v>
      </c>
      <c r="AG2465">
        <v>100000</v>
      </c>
    </row>
    <row r="2466" spans="1:35" x14ac:dyDescent="0.3">
      <c r="A2466" t="s">
        <v>0</v>
      </c>
      <c r="B2466" s="1">
        <v>42398</v>
      </c>
      <c r="C2466" s="2">
        <v>0.79137650462962961</v>
      </c>
      <c r="D2466" t="s">
        <v>282</v>
      </c>
      <c r="E2466" t="s">
        <v>124</v>
      </c>
      <c r="F2466">
        <v>40.700000000000003</v>
      </c>
      <c r="J2466">
        <v>40.700000000000003</v>
      </c>
      <c r="U2466">
        <v>7.6733999999999997E-2</v>
      </c>
      <c r="V2466">
        <v>-0.23666699999999999</v>
      </c>
      <c r="W2466">
        <v>-1.1516E-2</v>
      </c>
      <c r="X2466">
        <v>40.654285999999999</v>
      </c>
      <c r="Y2466">
        <v>0.63196200000000002</v>
      </c>
    </row>
    <row r="2467" spans="1:35" x14ac:dyDescent="0.3">
      <c r="A2467" t="s">
        <v>0</v>
      </c>
      <c r="B2467" s="1">
        <v>42398</v>
      </c>
      <c r="C2467" s="2">
        <v>0.79139504629629631</v>
      </c>
      <c r="D2467" t="s">
        <v>282</v>
      </c>
      <c r="E2467" t="s">
        <v>285</v>
      </c>
      <c r="F2467">
        <v>40.700000000000003</v>
      </c>
      <c r="G2467">
        <v>24.433917999999998</v>
      </c>
      <c r="H2467">
        <v>32</v>
      </c>
      <c r="AH2467">
        <v>0.28999999999999998</v>
      </c>
      <c r="AI2467">
        <v>-100</v>
      </c>
    </row>
    <row r="2468" spans="1:35" x14ac:dyDescent="0.3">
      <c r="A2468" t="s">
        <v>0</v>
      </c>
      <c r="B2468" s="1">
        <v>42398</v>
      </c>
      <c r="C2468" s="2">
        <v>0.7914112152777778</v>
      </c>
      <c r="D2468" t="s">
        <v>282</v>
      </c>
      <c r="E2468" t="s">
        <v>283</v>
      </c>
      <c r="F2468">
        <v>41.35</v>
      </c>
      <c r="Z2468">
        <v>-0.1</v>
      </c>
      <c r="AA2468">
        <v>-0.216667</v>
      </c>
      <c r="AB2468">
        <v>-0.16814000000000001</v>
      </c>
      <c r="AC2468">
        <v>-0.107295</v>
      </c>
      <c r="AD2468">
        <v>7.6792340000000001</v>
      </c>
      <c r="AE2468">
        <v>41.742033999999997</v>
      </c>
      <c r="AF2468">
        <v>41.742033999999997</v>
      </c>
      <c r="AG2468">
        <v>83484</v>
      </c>
    </row>
    <row r="2469" spans="1:35" x14ac:dyDescent="0.3">
      <c r="A2469" t="s">
        <v>0</v>
      </c>
      <c r="B2469" s="1">
        <v>42398</v>
      </c>
      <c r="C2469" s="2">
        <v>0.7914112152777778</v>
      </c>
      <c r="D2469" t="s">
        <v>282</v>
      </c>
      <c r="E2469" t="s">
        <v>124</v>
      </c>
      <c r="F2469">
        <v>41.35</v>
      </c>
      <c r="J2469">
        <v>41.35</v>
      </c>
      <c r="U2469">
        <v>8.8791999999999996E-2</v>
      </c>
      <c r="V2469">
        <v>-0.216667</v>
      </c>
      <c r="W2469">
        <v>3.1120000000000002E-3</v>
      </c>
      <c r="X2469">
        <v>40.905714000000003</v>
      </c>
      <c r="Y2469">
        <v>0.45009500000000002</v>
      </c>
    </row>
    <row r="2470" spans="1:35" x14ac:dyDescent="0.3">
      <c r="A2470" t="s">
        <v>0</v>
      </c>
      <c r="B2470" s="1">
        <v>42398</v>
      </c>
      <c r="C2470" s="2">
        <v>0.79143040509259255</v>
      </c>
      <c r="D2470" t="s">
        <v>282</v>
      </c>
      <c r="E2470" t="s">
        <v>285</v>
      </c>
      <c r="F2470">
        <v>41.35</v>
      </c>
      <c r="G2470">
        <v>24.874915999999999</v>
      </c>
      <c r="H2470">
        <v>31.574999999999999</v>
      </c>
      <c r="AH2470">
        <v>1.94625</v>
      </c>
      <c r="AI2470">
        <v>-100</v>
      </c>
    </row>
    <row r="2471" spans="1:35" x14ac:dyDescent="0.3">
      <c r="A2471" t="s">
        <v>0</v>
      </c>
      <c r="B2471" s="1">
        <v>42398</v>
      </c>
      <c r="C2471" s="2">
        <v>0.79144594907407406</v>
      </c>
      <c r="D2471" t="s">
        <v>282</v>
      </c>
      <c r="E2471" t="s">
        <v>283</v>
      </c>
      <c r="F2471">
        <v>41.04</v>
      </c>
      <c r="Z2471">
        <v>-0.1</v>
      </c>
      <c r="AA2471">
        <v>0.10333299999999999</v>
      </c>
      <c r="AB2471">
        <v>-3.7041999999999999E-2</v>
      </c>
      <c r="AC2471">
        <v>0.13109799999999999</v>
      </c>
      <c r="AD2471">
        <v>7.6789319999999996</v>
      </c>
      <c r="AE2471">
        <v>-32.316961999999997</v>
      </c>
      <c r="AF2471">
        <v>-32.316961999999997</v>
      </c>
      <c r="AG2471">
        <v>-64633</v>
      </c>
    </row>
    <row r="2472" spans="1:35" x14ac:dyDescent="0.3">
      <c r="A2472" t="s">
        <v>0</v>
      </c>
      <c r="B2472" s="1">
        <v>42398</v>
      </c>
      <c r="C2472" s="2">
        <v>0.79144594907407406</v>
      </c>
      <c r="D2472" t="s">
        <v>282</v>
      </c>
      <c r="E2472" t="s">
        <v>124</v>
      </c>
      <c r="F2472">
        <v>41.04</v>
      </c>
      <c r="J2472">
        <v>41.04</v>
      </c>
      <c r="U2472">
        <v>-1.428E-3</v>
      </c>
      <c r="V2472">
        <v>0.10333299999999999</v>
      </c>
      <c r="W2472">
        <v>1.4288E-2</v>
      </c>
      <c r="X2472">
        <v>40.897143</v>
      </c>
      <c r="Y2472">
        <v>0.44672400000000001</v>
      </c>
    </row>
    <row r="2473" spans="1:35" x14ac:dyDescent="0.3">
      <c r="A2473" t="s">
        <v>0</v>
      </c>
      <c r="B2473" s="1">
        <v>42398</v>
      </c>
      <c r="C2473" s="2">
        <v>0.79146578703703696</v>
      </c>
      <c r="D2473" t="s">
        <v>282</v>
      </c>
      <c r="E2473" t="s">
        <v>284</v>
      </c>
      <c r="F2473">
        <v>41.04</v>
      </c>
      <c r="G2473">
        <v>25.425186</v>
      </c>
      <c r="H2473">
        <v>31.55</v>
      </c>
      <c r="AH2473">
        <v>1.96</v>
      </c>
      <c r="AI2473">
        <v>-100</v>
      </c>
    </row>
    <row r="2474" spans="1:35" x14ac:dyDescent="0.3">
      <c r="A2474" t="s">
        <v>0</v>
      </c>
      <c r="B2474" s="1">
        <v>42398</v>
      </c>
      <c r="C2474" s="2">
        <v>0.79148067129629629</v>
      </c>
      <c r="D2474" t="s">
        <v>282</v>
      </c>
      <c r="E2474" t="s">
        <v>283</v>
      </c>
      <c r="F2474">
        <v>40.729999999999997</v>
      </c>
      <c r="Z2474">
        <v>-0.1</v>
      </c>
      <c r="AA2474">
        <v>0.10333299999999999</v>
      </c>
      <c r="AB2474">
        <v>5.2698000000000002E-2</v>
      </c>
      <c r="AC2474">
        <v>8.974E-2</v>
      </c>
      <c r="AD2474">
        <v>7.6781990000000002</v>
      </c>
      <c r="AE2474">
        <v>-28.467434000000001</v>
      </c>
      <c r="AF2474">
        <v>-28.467434000000001</v>
      </c>
      <c r="AG2474">
        <v>-56934</v>
      </c>
    </row>
    <row r="2475" spans="1:35" x14ac:dyDescent="0.3">
      <c r="A2475" t="s">
        <v>0</v>
      </c>
      <c r="B2475" s="1">
        <v>42398</v>
      </c>
      <c r="C2475" s="2">
        <v>0.79148067129629629</v>
      </c>
      <c r="D2475" t="s">
        <v>282</v>
      </c>
      <c r="E2475" t="s">
        <v>124</v>
      </c>
      <c r="F2475">
        <v>40.729999999999997</v>
      </c>
      <c r="J2475">
        <v>40.729999999999997</v>
      </c>
      <c r="U2475">
        <v>-7.4300000000000005E-2</v>
      </c>
      <c r="V2475">
        <v>0.10333299999999999</v>
      </c>
      <c r="W2475">
        <v>1.1050000000000001E-2</v>
      </c>
      <c r="X2475">
        <v>40.731428999999999</v>
      </c>
      <c r="Y2475">
        <v>0.255048</v>
      </c>
    </row>
    <row r="2476" spans="1:35" x14ac:dyDescent="0.3">
      <c r="A2476" t="s">
        <v>0</v>
      </c>
      <c r="B2476" s="1">
        <v>42398</v>
      </c>
      <c r="C2476" s="2">
        <v>0.79150116898148148</v>
      </c>
      <c r="D2476" t="s">
        <v>282</v>
      </c>
      <c r="E2476" t="s">
        <v>284</v>
      </c>
      <c r="F2476">
        <v>40.729999999999997</v>
      </c>
      <c r="G2476">
        <v>25.959638000000002</v>
      </c>
      <c r="H2476">
        <v>31.55</v>
      </c>
      <c r="AH2476">
        <v>1.95875</v>
      </c>
      <c r="AI2476">
        <v>-100</v>
      </c>
    </row>
    <row r="2477" spans="1:35" x14ac:dyDescent="0.3">
      <c r="A2477" t="s">
        <v>0</v>
      </c>
      <c r="B2477" s="1">
        <v>42398</v>
      </c>
      <c r="C2477" s="2">
        <v>0.79151538194444448</v>
      </c>
      <c r="D2477" t="s">
        <v>282</v>
      </c>
      <c r="E2477" t="s">
        <v>283</v>
      </c>
      <c r="F2477">
        <v>40.630000000000003</v>
      </c>
      <c r="Z2477">
        <v>-0.1</v>
      </c>
      <c r="AA2477">
        <v>3.3333000000000002E-2</v>
      </c>
      <c r="AB2477">
        <v>5.3004000000000003E-2</v>
      </c>
      <c r="AC2477">
        <v>3.0600000000000001E-4</v>
      </c>
      <c r="AD2477">
        <v>7.6774649999999998</v>
      </c>
      <c r="AE2477">
        <v>-4.6436400000000004</v>
      </c>
      <c r="AF2477">
        <v>-4.6436400000000004</v>
      </c>
      <c r="AG2477">
        <v>-9287</v>
      </c>
    </row>
    <row r="2478" spans="1:35" x14ac:dyDescent="0.3">
      <c r="A2478" t="s">
        <v>0</v>
      </c>
      <c r="B2478" s="1">
        <v>42398</v>
      </c>
      <c r="C2478" s="2">
        <v>0.79151538194444448</v>
      </c>
      <c r="D2478" t="s">
        <v>282</v>
      </c>
      <c r="E2478" t="s">
        <v>124</v>
      </c>
      <c r="F2478">
        <v>40.630000000000003</v>
      </c>
      <c r="J2478">
        <v>40.630000000000003</v>
      </c>
      <c r="U2478">
        <v>-6.2087999999999997E-2</v>
      </c>
      <c r="V2478">
        <v>3.3333000000000002E-2</v>
      </c>
      <c r="W2478">
        <v>-1.967E-3</v>
      </c>
      <c r="X2478">
        <v>40.657142999999998</v>
      </c>
      <c r="Y2478">
        <v>0.22112399999999999</v>
      </c>
    </row>
    <row r="2479" spans="1:35" x14ac:dyDescent="0.3">
      <c r="A2479" t="s">
        <v>0</v>
      </c>
      <c r="B2479" s="1">
        <v>42398</v>
      </c>
      <c r="C2479" s="2">
        <v>0.79153652777777772</v>
      </c>
      <c r="D2479" t="s">
        <v>282</v>
      </c>
      <c r="E2479" t="s">
        <v>284</v>
      </c>
      <c r="F2479">
        <v>40.630000000000003</v>
      </c>
      <c r="G2479">
        <v>25.863310999999999</v>
      </c>
      <c r="H2479">
        <v>31.675000000000001</v>
      </c>
      <c r="AH2479">
        <v>1.4675</v>
      </c>
      <c r="AI2479">
        <v>-100</v>
      </c>
    </row>
    <row r="2480" spans="1:35" x14ac:dyDescent="0.3">
      <c r="A2480" t="s">
        <v>0</v>
      </c>
      <c r="B2480" s="1">
        <v>42398</v>
      </c>
      <c r="C2480" s="2">
        <v>0.79155010416666671</v>
      </c>
      <c r="D2480" t="s">
        <v>282</v>
      </c>
      <c r="E2480" t="s">
        <v>283</v>
      </c>
      <c r="F2480">
        <v>40.32</v>
      </c>
      <c r="Z2480">
        <v>-0.1</v>
      </c>
      <c r="AA2480">
        <v>0.10333299999999999</v>
      </c>
      <c r="AB2480">
        <v>7.9685000000000006E-2</v>
      </c>
      <c r="AC2480">
        <v>2.6681E-2</v>
      </c>
      <c r="AD2480">
        <v>7.6766019999999999</v>
      </c>
      <c r="AE2480">
        <v>-13.812279999999999</v>
      </c>
      <c r="AF2480">
        <v>-13.812279999999999</v>
      </c>
      <c r="AG2480">
        <v>-27624</v>
      </c>
    </row>
    <row r="2481" spans="1:35" x14ac:dyDescent="0.3">
      <c r="A2481" t="s">
        <v>0</v>
      </c>
      <c r="B2481" s="1">
        <v>42398</v>
      </c>
      <c r="C2481" s="2">
        <v>0.79155010416666671</v>
      </c>
      <c r="D2481" t="s">
        <v>282</v>
      </c>
      <c r="E2481" t="s">
        <v>124</v>
      </c>
      <c r="F2481">
        <v>40.32</v>
      </c>
      <c r="J2481">
        <v>40.32</v>
      </c>
      <c r="U2481">
        <v>1.3002E-2</v>
      </c>
      <c r="V2481">
        <v>0.10333299999999999</v>
      </c>
      <c r="W2481">
        <v>-1.0422000000000001E-2</v>
      </c>
      <c r="X2481">
        <v>40.68</v>
      </c>
      <c r="Y2481">
        <v>0.198267</v>
      </c>
    </row>
    <row r="2482" spans="1:35" x14ac:dyDescent="0.3">
      <c r="A2482" t="s">
        <v>0</v>
      </c>
      <c r="B2482" s="1">
        <v>42398</v>
      </c>
      <c r="C2482" s="2">
        <v>0.79157424768518514</v>
      </c>
      <c r="D2482" t="s">
        <v>282</v>
      </c>
      <c r="E2482" t="s">
        <v>284</v>
      </c>
      <c r="F2482">
        <v>40.32</v>
      </c>
      <c r="G2482">
        <v>24.918713</v>
      </c>
      <c r="H2482">
        <v>31.824999999999999</v>
      </c>
      <c r="AH2482">
        <v>0.78874999999999995</v>
      </c>
      <c r="AI2482">
        <v>-100</v>
      </c>
    </row>
    <row r="2483" spans="1:35" x14ac:dyDescent="0.3">
      <c r="A2483" t="s">
        <v>0</v>
      </c>
      <c r="B2483" s="1">
        <v>42398</v>
      </c>
      <c r="C2483" s="2">
        <v>0.79158482638888883</v>
      </c>
      <c r="D2483" t="s">
        <v>282</v>
      </c>
      <c r="E2483" t="s">
        <v>283</v>
      </c>
      <c r="F2483">
        <v>40.020000000000003</v>
      </c>
      <c r="Z2483">
        <v>-0.1</v>
      </c>
      <c r="AA2483">
        <v>0.1</v>
      </c>
      <c r="AB2483">
        <v>9.3578999999999996E-2</v>
      </c>
      <c r="AC2483">
        <v>1.3894E-2</v>
      </c>
      <c r="AD2483">
        <v>7.6756729999999997</v>
      </c>
      <c r="AE2483">
        <v>-11.514796</v>
      </c>
      <c r="AF2483">
        <v>-11.514796</v>
      </c>
      <c r="AG2483">
        <v>-23029</v>
      </c>
    </row>
    <row r="2484" spans="1:35" x14ac:dyDescent="0.3">
      <c r="A2484" t="s">
        <v>0</v>
      </c>
      <c r="B2484" s="1">
        <v>42398</v>
      </c>
      <c r="C2484" s="2">
        <v>0.79158482638888883</v>
      </c>
      <c r="D2484" t="s">
        <v>282</v>
      </c>
      <c r="E2484" t="s">
        <v>124</v>
      </c>
      <c r="F2484">
        <v>40.020000000000003</v>
      </c>
      <c r="J2484">
        <v>40.020000000000003</v>
      </c>
      <c r="U2484">
        <v>8.5218000000000002E-2</v>
      </c>
      <c r="V2484">
        <v>0.1</v>
      </c>
      <c r="W2484">
        <v>-5.4650000000000002E-3</v>
      </c>
      <c r="X2484">
        <v>40.684286</v>
      </c>
      <c r="Y2484">
        <v>0.191495</v>
      </c>
    </row>
    <row r="2485" spans="1:35" x14ac:dyDescent="0.3">
      <c r="A2485" t="s">
        <v>0</v>
      </c>
      <c r="B2485" s="1">
        <v>42398</v>
      </c>
      <c r="C2485" s="2">
        <v>0.79160495370370365</v>
      </c>
      <c r="D2485" t="s">
        <v>282</v>
      </c>
      <c r="E2485" t="s">
        <v>284</v>
      </c>
      <c r="F2485">
        <v>40.020000000000003</v>
      </c>
      <c r="G2485">
        <v>24.918713</v>
      </c>
      <c r="H2485">
        <v>31.824999999999999</v>
      </c>
      <c r="AH2485">
        <v>0.78874999999999995</v>
      </c>
      <c r="AI2485">
        <v>-100</v>
      </c>
    </row>
    <row r="2486" spans="1:35" x14ac:dyDescent="0.3">
      <c r="A2486" t="s">
        <v>0</v>
      </c>
      <c r="B2486" s="1">
        <v>42398</v>
      </c>
      <c r="C2486" s="2">
        <v>0.79161954861111106</v>
      </c>
      <c r="D2486" t="s">
        <v>282</v>
      </c>
      <c r="E2486" t="s">
        <v>283</v>
      </c>
      <c r="F2486">
        <v>40.729999999999997</v>
      </c>
      <c r="Z2486">
        <v>-0.1</v>
      </c>
      <c r="AA2486">
        <v>-0.23666699999999999</v>
      </c>
      <c r="AB2486">
        <v>-7.9621999999999998E-2</v>
      </c>
      <c r="AC2486">
        <v>-0.17320099999999999</v>
      </c>
      <c r="AD2486">
        <v>7.6086010000000002</v>
      </c>
      <c r="AE2486">
        <v>52.232467999999997</v>
      </c>
      <c r="AF2486">
        <v>50</v>
      </c>
      <c r="AG2486">
        <v>100000</v>
      </c>
    </row>
    <row r="2487" spans="1:35" x14ac:dyDescent="0.3">
      <c r="A2487" t="s">
        <v>0</v>
      </c>
      <c r="B2487" s="1">
        <v>42398</v>
      </c>
      <c r="C2487" s="2">
        <v>0.79161954861111106</v>
      </c>
      <c r="D2487" t="s">
        <v>282</v>
      </c>
      <c r="E2487" t="s">
        <v>124</v>
      </c>
      <c r="F2487">
        <v>40.729999999999997</v>
      </c>
      <c r="J2487">
        <v>40.729999999999997</v>
      </c>
      <c r="U2487">
        <v>8.2909999999999998E-2</v>
      </c>
      <c r="V2487">
        <v>-0.23666699999999999</v>
      </c>
      <c r="W2487">
        <v>6.9239999999999996E-3</v>
      </c>
      <c r="X2487">
        <v>40.688571000000003</v>
      </c>
      <c r="Y2487">
        <v>0.19178100000000001</v>
      </c>
    </row>
    <row r="2488" spans="1:35" x14ac:dyDescent="0.3">
      <c r="A2488" t="s">
        <v>0</v>
      </c>
      <c r="B2488" s="1">
        <v>42398</v>
      </c>
      <c r="C2488" s="2">
        <v>0.79164499999999993</v>
      </c>
      <c r="D2488" t="s">
        <v>282</v>
      </c>
      <c r="E2488" t="s">
        <v>415</v>
      </c>
    </row>
    <row r="2489" spans="1:35" x14ac:dyDescent="0.3">
      <c r="A2489" t="s">
        <v>0</v>
      </c>
      <c r="B2489" s="1">
        <v>42398</v>
      </c>
      <c r="C2489" s="2">
        <v>0.79164615740740751</v>
      </c>
      <c r="D2489" t="s">
        <v>282</v>
      </c>
      <c r="E2489" t="s">
        <v>285</v>
      </c>
      <c r="F2489">
        <v>40.729999999999997</v>
      </c>
      <c r="G2489">
        <v>23.556677000000001</v>
      </c>
      <c r="H2489">
        <v>32.024999999999999</v>
      </c>
      <c r="AH2489">
        <v>0.21375</v>
      </c>
      <c r="AI2489">
        <v>-100</v>
      </c>
    </row>
    <row r="2490" spans="1:35" x14ac:dyDescent="0.3">
      <c r="A2490" t="s">
        <v>0</v>
      </c>
      <c r="B2490" s="1">
        <v>42398</v>
      </c>
      <c r="C2490" s="2">
        <v>0.7916542708333334</v>
      </c>
      <c r="D2490" t="s">
        <v>282</v>
      </c>
      <c r="E2490" t="s">
        <v>283</v>
      </c>
      <c r="F2490">
        <v>41.73</v>
      </c>
      <c r="Z2490">
        <v>-0.1</v>
      </c>
      <c r="AA2490">
        <v>-0.33333299999999999</v>
      </c>
      <c r="AB2490">
        <v>-0.234317</v>
      </c>
      <c r="AC2490">
        <v>-0.154694</v>
      </c>
      <c r="AD2490">
        <v>7.3210750000000004</v>
      </c>
      <c r="AE2490">
        <v>59.605704000000003</v>
      </c>
      <c r="AF2490">
        <v>50</v>
      </c>
      <c r="AG2490">
        <v>100000</v>
      </c>
    </row>
    <row r="2491" spans="1:35" x14ac:dyDescent="0.3">
      <c r="A2491" t="s">
        <v>0</v>
      </c>
      <c r="B2491" s="1">
        <v>42398</v>
      </c>
      <c r="C2491" s="2">
        <v>0.7916542708333334</v>
      </c>
      <c r="D2491" t="s">
        <v>282</v>
      </c>
      <c r="E2491" t="s">
        <v>124</v>
      </c>
      <c r="F2491">
        <v>41.73</v>
      </c>
      <c r="J2491">
        <v>41.73</v>
      </c>
      <c r="U2491">
        <v>-1.6620000000000001E-3</v>
      </c>
      <c r="V2491">
        <v>-0.33333299999999999</v>
      </c>
      <c r="W2491">
        <v>1.2529999999999999E-2</v>
      </c>
      <c r="X2491">
        <v>40.742857000000001</v>
      </c>
      <c r="Y2491">
        <v>0.29619000000000001</v>
      </c>
    </row>
    <row r="2492" spans="1:35" x14ac:dyDescent="0.3">
      <c r="A2492" t="s">
        <v>0</v>
      </c>
      <c r="B2492" s="1">
        <v>42398</v>
      </c>
      <c r="C2492" s="2">
        <v>0.79167674768518514</v>
      </c>
      <c r="D2492" t="s">
        <v>282</v>
      </c>
      <c r="E2492" t="s">
        <v>117</v>
      </c>
      <c r="K2492">
        <v>1205.9279790000001</v>
      </c>
      <c r="L2492">
        <v>16.691666999999999</v>
      </c>
      <c r="M2492">
        <v>20.103973</v>
      </c>
      <c r="N2492">
        <v>17.157382999999999</v>
      </c>
    </row>
    <row r="2493" spans="1:35" x14ac:dyDescent="0.3">
      <c r="A2493" t="s">
        <v>0</v>
      </c>
      <c r="B2493" s="1">
        <v>42398</v>
      </c>
      <c r="C2493" s="2">
        <v>0.79168033564814821</v>
      </c>
      <c r="D2493" t="s">
        <v>282</v>
      </c>
      <c r="E2493" t="s">
        <v>416</v>
      </c>
    </row>
    <row r="2494" spans="1:35" x14ac:dyDescent="0.3">
      <c r="A2494" t="s">
        <v>0</v>
      </c>
      <c r="B2494" s="1">
        <v>42398</v>
      </c>
      <c r="C2494" s="2">
        <v>0.79168149305555557</v>
      </c>
      <c r="D2494" t="s">
        <v>282</v>
      </c>
      <c r="E2494" t="s">
        <v>285</v>
      </c>
      <c r="F2494">
        <v>41.73</v>
      </c>
      <c r="G2494">
        <v>24.090513999999999</v>
      </c>
      <c r="H2494">
        <v>31.55</v>
      </c>
      <c r="AH2494">
        <v>1.95625</v>
      </c>
      <c r="AI2494">
        <v>-100</v>
      </c>
    </row>
    <row r="2495" spans="1:35" x14ac:dyDescent="0.3">
      <c r="A2495" t="s">
        <v>0</v>
      </c>
      <c r="B2495" s="1">
        <v>42398</v>
      </c>
      <c r="C2495" s="2">
        <v>0.79168899305555562</v>
      </c>
      <c r="D2495" t="s">
        <v>282</v>
      </c>
      <c r="E2495" t="s">
        <v>283</v>
      </c>
      <c r="F2495">
        <v>41.33</v>
      </c>
      <c r="Z2495">
        <v>-0.1</v>
      </c>
      <c r="AA2495">
        <v>0.13333300000000001</v>
      </c>
      <c r="AB2495">
        <v>-5.7877999999999999E-2</v>
      </c>
      <c r="AC2495">
        <v>0.17643900000000001</v>
      </c>
      <c r="AD2495">
        <v>7.3208729999999997</v>
      </c>
      <c r="AE2495">
        <v>-43.099075999999997</v>
      </c>
      <c r="AF2495">
        <v>-43.099075999999997</v>
      </c>
      <c r="AG2495">
        <v>-86198</v>
      </c>
    </row>
    <row r="2496" spans="1:35" x14ac:dyDescent="0.3">
      <c r="A2496" t="s">
        <v>0</v>
      </c>
      <c r="B2496" s="1">
        <v>42398</v>
      </c>
      <c r="C2496" s="2">
        <v>0.79168899305555562</v>
      </c>
      <c r="D2496" t="s">
        <v>282</v>
      </c>
      <c r="E2496" t="s">
        <v>124</v>
      </c>
      <c r="F2496">
        <v>41.33</v>
      </c>
      <c r="J2496">
        <v>41.33</v>
      </c>
      <c r="U2496">
        <v>-8.6344000000000004E-2</v>
      </c>
      <c r="V2496">
        <v>0.13333300000000001</v>
      </c>
      <c r="W2496">
        <v>4.8719999999999996E-3</v>
      </c>
      <c r="X2496">
        <v>40.784286000000002</v>
      </c>
      <c r="Y2496">
        <v>0.33692899999999998</v>
      </c>
    </row>
    <row r="2497" spans="1:35" x14ac:dyDescent="0.3">
      <c r="A2497" t="s">
        <v>0</v>
      </c>
      <c r="B2497" s="1">
        <v>42398</v>
      </c>
      <c r="C2497" s="2">
        <v>0.7917051273148149</v>
      </c>
      <c r="D2497" t="s">
        <v>282</v>
      </c>
      <c r="E2497" t="s">
        <v>416</v>
      </c>
    </row>
    <row r="2498" spans="1:35" x14ac:dyDescent="0.3">
      <c r="A2498" t="s">
        <v>0</v>
      </c>
      <c r="B2498" s="1">
        <v>42398</v>
      </c>
      <c r="C2498" s="2">
        <v>0.79170628472222226</v>
      </c>
      <c r="D2498" t="s">
        <v>282</v>
      </c>
      <c r="E2498" t="s">
        <v>285</v>
      </c>
      <c r="F2498">
        <v>41.33</v>
      </c>
      <c r="G2498">
        <v>24.090513999999999</v>
      </c>
      <c r="H2498">
        <v>31.55</v>
      </c>
      <c r="AH2498">
        <v>1.95625</v>
      </c>
      <c r="AI2498">
        <v>-100</v>
      </c>
    </row>
    <row r="2499" spans="1:35" x14ac:dyDescent="0.3">
      <c r="A2499" t="s">
        <v>0</v>
      </c>
      <c r="B2499" s="1">
        <v>42398</v>
      </c>
      <c r="C2499" s="2">
        <v>0.79172372685185188</v>
      </c>
      <c r="D2499" t="s">
        <v>282</v>
      </c>
      <c r="E2499" t="s">
        <v>283</v>
      </c>
      <c r="F2499">
        <v>39.869999999999997</v>
      </c>
      <c r="Z2499">
        <v>-0.1</v>
      </c>
      <c r="AA2499">
        <v>0.48666700000000002</v>
      </c>
      <c r="AB2499">
        <v>0.251168</v>
      </c>
      <c r="AC2499">
        <v>0.30904599999999999</v>
      </c>
      <c r="AD2499">
        <v>8.9147300000000005</v>
      </c>
      <c r="AE2499">
        <v>-103.184758</v>
      </c>
      <c r="AF2499">
        <v>-50</v>
      </c>
      <c r="AG2499">
        <v>-100000</v>
      </c>
    </row>
    <row r="2500" spans="1:35" x14ac:dyDescent="0.3">
      <c r="A2500" t="s">
        <v>0</v>
      </c>
      <c r="B2500" s="1">
        <v>42398</v>
      </c>
      <c r="C2500" s="2">
        <v>0.79172372685185188</v>
      </c>
      <c r="D2500" t="s">
        <v>282</v>
      </c>
      <c r="E2500" t="s">
        <v>124</v>
      </c>
      <c r="F2500">
        <v>39.869999999999997</v>
      </c>
      <c r="J2500">
        <v>39.869999999999997</v>
      </c>
      <c r="U2500">
        <v>-8.1584000000000004E-2</v>
      </c>
      <c r="V2500">
        <v>0.48666700000000002</v>
      </c>
      <c r="W2500">
        <v>-8.3149999999999995E-3</v>
      </c>
      <c r="X2500">
        <v>40.661428999999998</v>
      </c>
      <c r="Y2500">
        <v>0.458148</v>
      </c>
    </row>
    <row r="2501" spans="1:35" x14ac:dyDescent="0.3">
      <c r="A2501" t="s">
        <v>0</v>
      </c>
      <c r="B2501" s="1">
        <v>42398</v>
      </c>
      <c r="C2501" s="2">
        <v>0.79174274305555559</v>
      </c>
      <c r="D2501" t="s">
        <v>282</v>
      </c>
      <c r="E2501" t="s">
        <v>285</v>
      </c>
      <c r="F2501">
        <v>39.869999999999997</v>
      </c>
      <c r="G2501">
        <v>25.064323000000002</v>
      </c>
      <c r="H2501">
        <v>31.975000000000001</v>
      </c>
      <c r="AH2501">
        <v>1.62</v>
      </c>
      <c r="AI2501">
        <v>-100</v>
      </c>
    </row>
    <row r="2502" spans="1:35" x14ac:dyDescent="0.3">
      <c r="A2502" t="s">
        <v>0</v>
      </c>
      <c r="B2502" s="1">
        <v>42398</v>
      </c>
      <c r="C2502" s="2">
        <v>0.79175844907407411</v>
      </c>
      <c r="D2502" t="s">
        <v>282</v>
      </c>
      <c r="E2502" t="s">
        <v>283</v>
      </c>
      <c r="F2502">
        <v>39.619999999999997</v>
      </c>
      <c r="Z2502">
        <v>-0.1</v>
      </c>
      <c r="AA2502">
        <v>8.3333000000000004E-2</v>
      </c>
      <c r="AB2502">
        <v>0.19867299999999999</v>
      </c>
      <c r="AC2502">
        <v>-5.2495E-2</v>
      </c>
      <c r="AD2502">
        <v>8.9132960000000008</v>
      </c>
      <c r="AE2502">
        <v>-0.98032900000000001</v>
      </c>
      <c r="AF2502">
        <v>-0.98032900000000001</v>
      </c>
      <c r="AG2502">
        <v>-1960</v>
      </c>
    </row>
    <row r="2503" spans="1:35" x14ac:dyDescent="0.3">
      <c r="A2503" t="s">
        <v>0</v>
      </c>
      <c r="B2503" s="1">
        <v>42398</v>
      </c>
      <c r="C2503" s="2">
        <v>0.79175844907407411</v>
      </c>
      <c r="D2503" t="s">
        <v>282</v>
      </c>
      <c r="E2503" t="s">
        <v>124</v>
      </c>
      <c r="F2503">
        <v>39.619999999999997</v>
      </c>
      <c r="J2503">
        <v>39.619999999999997</v>
      </c>
      <c r="U2503">
        <v>9.8420000000000001E-3</v>
      </c>
      <c r="V2503">
        <v>8.3333000000000004E-2</v>
      </c>
      <c r="W2503">
        <v>-1.3802E-2</v>
      </c>
      <c r="X2503">
        <v>40.517142999999997</v>
      </c>
      <c r="Y2503">
        <v>0.61445700000000003</v>
      </c>
    </row>
    <row r="2504" spans="1:35" x14ac:dyDescent="0.3">
      <c r="A2504" t="s">
        <v>0</v>
      </c>
      <c r="B2504" s="1">
        <v>42398</v>
      </c>
      <c r="C2504" s="2">
        <v>0.79178626157407406</v>
      </c>
      <c r="D2504" t="s">
        <v>282</v>
      </c>
      <c r="E2504" t="s">
        <v>284</v>
      </c>
      <c r="F2504">
        <v>39.619999999999997</v>
      </c>
      <c r="G2504">
        <v>25.026679000000001</v>
      </c>
      <c r="H2504">
        <v>32.024999999999999</v>
      </c>
      <c r="AH2504">
        <v>0.18875</v>
      </c>
      <c r="AI2504">
        <v>-100</v>
      </c>
    </row>
    <row r="2505" spans="1:35" x14ac:dyDescent="0.3">
      <c r="A2505" t="s">
        <v>0</v>
      </c>
      <c r="B2505" s="1">
        <v>42398</v>
      </c>
      <c r="C2505" s="2">
        <v>0.7917931597222222</v>
      </c>
      <c r="D2505" t="s">
        <v>282</v>
      </c>
      <c r="E2505" t="s">
        <v>283</v>
      </c>
      <c r="F2505">
        <v>40.74</v>
      </c>
      <c r="Z2505">
        <v>-0.1</v>
      </c>
      <c r="AA2505">
        <v>-0.37333300000000003</v>
      </c>
      <c r="AB2505">
        <v>-0.11033</v>
      </c>
      <c r="AC2505">
        <v>-0.30900300000000003</v>
      </c>
      <c r="AD2505">
        <v>7.6491340000000001</v>
      </c>
      <c r="AE2505">
        <v>92.140394000000001</v>
      </c>
      <c r="AF2505">
        <v>50</v>
      </c>
      <c r="AG2505">
        <v>100000</v>
      </c>
    </row>
    <row r="2506" spans="1:35" x14ac:dyDescent="0.3">
      <c r="A2506" t="s">
        <v>0</v>
      </c>
      <c r="B2506" s="1">
        <v>42398</v>
      </c>
      <c r="C2506" s="2">
        <v>0.7917931597222222</v>
      </c>
      <c r="D2506" t="s">
        <v>282</v>
      </c>
      <c r="E2506" t="s">
        <v>124</v>
      </c>
      <c r="F2506">
        <v>40.74</v>
      </c>
      <c r="J2506">
        <v>40.74</v>
      </c>
      <c r="U2506">
        <v>9.2521999999999993E-2</v>
      </c>
      <c r="V2506">
        <v>-0.37333300000000003</v>
      </c>
      <c r="W2506">
        <v>-5.9659999999999999E-3</v>
      </c>
      <c r="X2506">
        <v>40.577143</v>
      </c>
      <c r="Y2506">
        <v>0.61205699999999996</v>
      </c>
    </row>
    <row r="2507" spans="1:35" x14ac:dyDescent="0.3">
      <c r="A2507" t="s">
        <v>0</v>
      </c>
      <c r="B2507" s="1">
        <v>42398</v>
      </c>
      <c r="C2507" s="2">
        <v>0.79181957175925932</v>
      </c>
      <c r="D2507" t="s">
        <v>282</v>
      </c>
      <c r="E2507" t="s">
        <v>285</v>
      </c>
      <c r="F2507">
        <v>40.74</v>
      </c>
      <c r="G2507">
        <v>24.994568999999998</v>
      </c>
      <c r="H2507">
        <v>31.875</v>
      </c>
      <c r="AH2507">
        <v>0.9</v>
      </c>
      <c r="AI2507">
        <v>-100</v>
      </c>
    </row>
    <row r="2508" spans="1:35" x14ac:dyDescent="0.3">
      <c r="A2508" t="s">
        <v>0</v>
      </c>
      <c r="B2508" s="1">
        <v>42398</v>
      </c>
      <c r="C2508" s="2">
        <v>0.79182788194444453</v>
      </c>
      <c r="D2508" t="s">
        <v>282</v>
      </c>
      <c r="E2508" t="s">
        <v>283</v>
      </c>
      <c r="F2508">
        <v>41.39</v>
      </c>
      <c r="Z2508">
        <v>-0.1</v>
      </c>
      <c r="AA2508">
        <v>-0.216667</v>
      </c>
      <c r="AB2508">
        <v>-0.20297899999999999</v>
      </c>
      <c r="AC2508">
        <v>-9.2648999999999995E-2</v>
      </c>
      <c r="AD2508">
        <v>7.6496279999999999</v>
      </c>
      <c r="AE2508">
        <v>40.593904000000002</v>
      </c>
      <c r="AF2508">
        <v>40.593904000000002</v>
      </c>
      <c r="AG2508">
        <v>81187</v>
      </c>
    </row>
    <row r="2509" spans="1:35" x14ac:dyDescent="0.3">
      <c r="A2509" t="s">
        <v>0</v>
      </c>
      <c r="B2509" s="1">
        <v>42398</v>
      </c>
      <c r="C2509" s="2">
        <v>0.79182788194444453</v>
      </c>
      <c r="D2509" t="s">
        <v>282</v>
      </c>
      <c r="E2509" t="s">
        <v>124</v>
      </c>
      <c r="F2509">
        <v>41.39</v>
      </c>
      <c r="J2509">
        <v>41.39</v>
      </c>
      <c r="U2509">
        <v>8.3581000000000003E-2</v>
      </c>
      <c r="V2509">
        <v>-0.216667</v>
      </c>
      <c r="W2509">
        <v>7.7790000000000003E-3</v>
      </c>
      <c r="X2509">
        <v>40.772857000000002</v>
      </c>
      <c r="Y2509">
        <v>0.62575700000000001</v>
      </c>
    </row>
    <row r="2510" spans="1:35" x14ac:dyDescent="0.3">
      <c r="A2510" t="s">
        <v>0</v>
      </c>
      <c r="B2510" s="1">
        <v>42398</v>
      </c>
      <c r="C2510" s="2">
        <v>0.7918549421296297</v>
      </c>
      <c r="D2510" t="s">
        <v>282</v>
      </c>
      <c r="E2510" t="s">
        <v>285</v>
      </c>
      <c r="F2510">
        <v>41.39</v>
      </c>
      <c r="G2510">
        <v>25.531352999999999</v>
      </c>
      <c r="H2510">
        <v>31.55</v>
      </c>
      <c r="AH2510">
        <v>1.9650000000000001</v>
      </c>
      <c r="AI2510">
        <v>-100</v>
      </c>
    </row>
    <row r="2511" spans="1:35" x14ac:dyDescent="0.3">
      <c r="A2511" t="s">
        <v>0</v>
      </c>
      <c r="B2511" s="1">
        <v>42398</v>
      </c>
      <c r="C2511" s="2">
        <v>0.79186260416666665</v>
      </c>
      <c r="D2511" t="s">
        <v>282</v>
      </c>
      <c r="E2511" t="s">
        <v>283</v>
      </c>
      <c r="F2511">
        <v>40.74</v>
      </c>
      <c r="Z2511">
        <v>-0.1</v>
      </c>
      <c r="AA2511">
        <v>0.216667</v>
      </c>
      <c r="AB2511">
        <v>8.286E-3</v>
      </c>
      <c r="AC2511">
        <v>0.21126600000000001</v>
      </c>
      <c r="AD2511">
        <v>7.869631</v>
      </c>
      <c r="AE2511">
        <v>-57.350754000000002</v>
      </c>
      <c r="AF2511">
        <v>-50</v>
      </c>
      <c r="AG2511">
        <v>-100000</v>
      </c>
    </row>
    <row r="2512" spans="1:35" x14ac:dyDescent="0.3">
      <c r="A2512" t="s">
        <v>0</v>
      </c>
      <c r="B2512" s="1">
        <v>42398</v>
      </c>
      <c r="C2512" s="2">
        <v>0.79186260416666665</v>
      </c>
      <c r="D2512" t="s">
        <v>282</v>
      </c>
      <c r="E2512" t="s">
        <v>124</v>
      </c>
      <c r="F2512">
        <v>40.74</v>
      </c>
      <c r="J2512">
        <v>40.74</v>
      </c>
      <c r="U2512">
        <v>-4.7899999999999999E-4</v>
      </c>
      <c r="V2512">
        <v>0.216667</v>
      </c>
      <c r="W2512">
        <v>1.4052E-2</v>
      </c>
      <c r="X2512">
        <v>40.774285999999996</v>
      </c>
      <c r="Y2512">
        <v>0.62562899999999999</v>
      </c>
    </row>
    <row r="2513" spans="1:35" x14ac:dyDescent="0.3">
      <c r="A2513" t="s">
        <v>0</v>
      </c>
      <c r="B2513" s="1">
        <v>42398</v>
      </c>
      <c r="C2513" s="2">
        <v>0.79189033564814826</v>
      </c>
      <c r="D2513" t="s">
        <v>282</v>
      </c>
      <c r="E2513" t="s">
        <v>284</v>
      </c>
      <c r="F2513">
        <v>40.74</v>
      </c>
      <c r="G2513">
        <v>26.065823000000002</v>
      </c>
      <c r="H2513">
        <v>31.55</v>
      </c>
      <c r="AH2513">
        <v>1.95625</v>
      </c>
      <c r="AI2513">
        <v>-100</v>
      </c>
    </row>
    <row r="2514" spans="1:35" x14ac:dyDescent="0.3">
      <c r="A2514" t="s">
        <v>0</v>
      </c>
      <c r="B2514" s="1">
        <v>42398</v>
      </c>
      <c r="C2514" s="2">
        <v>0.79189732638888888</v>
      </c>
      <c r="D2514" t="s">
        <v>282</v>
      </c>
      <c r="E2514" t="s">
        <v>283</v>
      </c>
      <c r="F2514">
        <v>40.229999999999997</v>
      </c>
      <c r="Z2514">
        <v>-0.1</v>
      </c>
      <c r="AA2514">
        <v>0.17</v>
      </c>
      <c r="AB2514">
        <v>0.118754</v>
      </c>
      <c r="AC2514">
        <v>0.110468</v>
      </c>
      <c r="AD2514">
        <v>7.8685809999999998</v>
      </c>
      <c r="AE2514">
        <v>-39.088802000000001</v>
      </c>
      <c r="AF2514">
        <v>-39.088802000000001</v>
      </c>
      <c r="AG2514">
        <v>-78177</v>
      </c>
    </row>
    <row r="2515" spans="1:35" x14ac:dyDescent="0.3">
      <c r="A2515" t="s">
        <v>0</v>
      </c>
      <c r="B2515" s="1">
        <v>42398</v>
      </c>
      <c r="C2515" s="2">
        <v>0.79189732638888888</v>
      </c>
      <c r="D2515" t="s">
        <v>282</v>
      </c>
      <c r="E2515" t="s">
        <v>124</v>
      </c>
      <c r="F2515">
        <v>40.229999999999997</v>
      </c>
      <c r="J2515">
        <v>40.229999999999997</v>
      </c>
      <c r="U2515">
        <v>-6.6179000000000002E-2</v>
      </c>
      <c r="V2515">
        <v>0.17</v>
      </c>
      <c r="W2515">
        <v>7.0029999999999997E-3</v>
      </c>
      <c r="X2515">
        <v>40.56</v>
      </c>
      <c r="Y2515">
        <v>0.46920000000000001</v>
      </c>
    </row>
    <row r="2516" spans="1:35" x14ac:dyDescent="0.3">
      <c r="A2516" t="s">
        <v>0</v>
      </c>
      <c r="B2516" s="1">
        <v>42398</v>
      </c>
      <c r="C2516" s="2">
        <v>0.79192571759259256</v>
      </c>
      <c r="D2516" t="s">
        <v>282</v>
      </c>
      <c r="E2516" t="s">
        <v>284</v>
      </c>
      <c r="F2516">
        <v>40.229999999999997</v>
      </c>
      <c r="G2516">
        <v>26.581493999999999</v>
      </c>
      <c r="H2516">
        <v>31.55</v>
      </c>
      <c r="AH2516">
        <v>1.9737499999999999</v>
      </c>
      <c r="AI2516">
        <v>-100</v>
      </c>
    </row>
    <row r="2517" spans="1:35" x14ac:dyDescent="0.3">
      <c r="A2517" t="s">
        <v>0</v>
      </c>
      <c r="B2517" s="1">
        <v>42398</v>
      </c>
      <c r="C2517" s="2">
        <v>0.79193231481481474</v>
      </c>
      <c r="D2517" t="s">
        <v>282</v>
      </c>
      <c r="E2517" t="s">
        <v>283</v>
      </c>
      <c r="F2517">
        <v>40.4</v>
      </c>
      <c r="Z2517">
        <v>-0.1</v>
      </c>
      <c r="AA2517">
        <v>-5.6667000000000002E-2</v>
      </c>
      <c r="AB2517">
        <v>3.8880999999999999E-2</v>
      </c>
      <c r="AC2517">
        <v>-7.9874000000000001E-2</v>
      </c>
      <c r="AD2517">
        <v>7.8679139999999999</v>
      </c>
      <c r="AE2517">
        <v>18.057783000000001</v>
      </c>
      <c r="AF2517">
        <v>18.057783000000001</v>
      </c>
      <c r="AG2517">
        <v>36115</v>
      </c>
    </row>
    <row r="2518" spans="1:35" x14ac:dyDescent="0.3">
      <c r="A2518" t="s">
        <v>0</v>
      </c>
      <c r="B2518" s="1">
        <v>42398</v>
      </c>
      <c r="C2518" s="2">
        <v>0.79193231481481474</v>
      </c>
      <c r="D2518" t="s">
        <v>282</v>
      </c>
      <c r="E2518" t="s">
        <v>124</v>
      </c>
      <c r="F2518">
        <v>40.4</v>
      </c>
      <c r="J2518">
        <v>40.4</v>
      </c>
      <c r="U2518">
        <v>-4.6700999999999999E-2</v>
      </c>
      <c r="V2518">
        <v>-5.6667000000000002E-2</v>
      </c>
      <c r="W2518">
        <v>-5.6950000000000004E-3</v>
      </c>
      <c r="X2518">
        <v>40.427143000000001</v>
      </c>
      <c r="Y2518">
        <v>0.35405700000000001</v>
      </c>
    </row>
    <row r="2519" spans="1:35" x14ac:dyDescent="0.3">
      <c r="A2519" t="s">
        <v>0</v>
      </c>
      <c r="B2519" s="1">
        <v>42398</v>
      </c>
      <c r="C2519" s="2">
        <v>0.79196114583333344</v>
      </c>
      <c r="D2519" t="s">
        <v>282</v>
      </c>
      <c r="E2519" t="s">
        <v>285</v>
      </c>
      <c r="F2519">
        <v>40.4</v>
      </c>
      <c r="G2519">
        <v>25.788284999999998</v>
      </c>
      <c r="H2519">
        <v>31.675000000000001</v>
      </c>
      <c r="AH2519">
        <v>1.4550000000000001</v>
      </c>
      <c r="AI2519">
        <v>-100</v>
      </c>
    </row>
    <row r="2520" spans="1:35" x14ac:dyDescent="0.3">
      <c r="A2520" t="s">
        <v>0</v>
      </c>
      <c r="B2520" s="1">
        <v>42398</v>
      </c>
      <c r="C2520" s="2">
        <v>0.79196774305555551</v>
      </c>
      <c r="D2520" t="s">
        <v>282</v>
      </c>
      <c r="E2520" t="s">
        <v>283</v>
      </c>
      <c r="F2520">
        <v>40.43</v>
      </c>
      <c r="Z2520">
        <v>-0.1</v>
      </c>
      <c r="AA2520">
        <v>-0.01</v>
      </c>
      <c r="AB2520">
        <v>3.6059999999999998E-3</v>
      </c>
      <c r="AC2520">
        <v>-3.5275000000000001E-2</v>
      </c>
      <c r="AD2520">
        <v>7.8674169999999997</v>
      </c>
      <c r="AE2520">
        <v>8.986084</v>
      </c>
      <c r="AF2520">
        <v>8.986084</v>
      </c>
      <c r="AG2520">
        <v>17972</v>
      </c>
    </row>
    <row r="2521" spans="1:35" x14ac:dyDescent="0.3">
      <c r="A2521" t="s">
        <v>0</v>
      </c>
      <c r="B2521" s="1">
        <v>42398</v>
      </c>
      <c r="C2521" s="2">
        <v>0.79196774305555551</v>
      </c>
      <c r="D2521" t="s">
        <v>282</v>
      </c>
      <c r="E2521" t="s">
        <v>124</v>
      </c>
      <c r="F2521">
        <v>40.43</v>
      </c>
      <c r="J2521">
        <v>40.43</v>
      </c>
      <c r="U2521">
        <v>2.9083000000000001E-2</v>
      </c>
      <c r="V2521">
        <v>-0.01</v>
      </c>
      <c r="W2521">
        <v>-1.1128000000000001E-2</v>
      </c>
      <c r="X2521">
        <v>40.507142999999999</v>
      </c>
      <c r="Y2521">
        <v>0.29485699999999998</v>
      </c>
    </row>
    <row r="2522" spans="1:35" x14ac:dyDescent="0.3">
      <c r="A2522" t="s">
        <v>0</v>
      </c>
      <c r="B2522" s="1">
        <v>42398</v>
      </c>
      <c r="C2522" s="2">
        <v>0.79199656250000006</v>
      </c>
      <c r="D2522" t="s">
        <v>282</v>
      </c>
      <c r="E2522" t="s">
        <v>285</v>
      </c>
      <c r="F2522">
        <v>40.43</v>
      </c>
      <c r="G2522">
        <v>25.059805000000001</v>
      </c>
      <c r="H2522">
        <v>31.824999999999999</v>
      </c>
      <c r="AH2522">
        <v>0.74875000000000003</v>
      </c>
      <c r="AI2522">
        <v>-100</v>
      </c>
    </row>
    <row r="2523" spans="1:35" x14ac:dyDescent="0.3">
      <c r="A2523" t="s">
        <v>0</v>
      </c>
      <c r="B2523" s="1">
        <v>42398</v>
      </c>
      <c r="C2523" s="2">
        <v>0.79200150462962959</v>
      </c>
      <c r="D2523" t="s">
        <v>282</v>
      </c>
      <c r="E2523" t="s">
        <v>283</v>
      </c>
      <c r="F2523">
        <v>40.25</v>
      </c>
      <c r="Z2523">
        <v>-0.1</v>
      </c>
      <c r="AA2523">
        <v>0.06</v>
      </c>
      <c r="AB2523">
        <v>2.9312000000000001E-2</v>
      </c>
      <c r="AC2523">
        <v>2.5706E-2</v>
      </c>
      <c r="AD2523">
        <v>7.8667959999999999</v>
      </c>
      <c r="AE2523">
        <v>-9.3323889999999992</v>
      </c>
      <c r="AF2523">
        <v>-9.3323889999999992</v>
      </c>
      <c r="AG2523">
        <v>-18664</v>
      </c>
    </row>
    <row r="2524" spans="1:35" x14ac:dyDescent="0.3">
      <c r="A2524" t="s">
        <v>0</v>
      </c>
      <c r="B2524" s="1">
        <v>42398</v>
      </c>
      <c r="C2524" s="2">
        <v>0.79200150462962959</v>
      </c>
      <c r="D2524" t="s">
        <v>282</v>
      </c>
      <c r="E2524" t="s">
        <v>124</v>
      </c>
      <c r="F2524">
        <v>40.25</v>
      </c>
      <c r="J2524">
        <v>40.25</v>
      </c>
      <c r="U2524">
        <v>7.3787000000000005E-2</v>
      </c>
      <c r="V2524">
        <v>0.06</v>
      </c>
      <c r="W2524">
        <v>-4.7580000000000001E-3</v>
      </c>
      <c r="X2524">
        <v>40.597143000000003</v>
      </c>
      <c r="Y2524">
        <v>0.16525699999999999</v>
      </c>
    </row>
    <row r="2525" spans="1:35" x14ac:dyDescent="0.3">
      <c r="A2525" t="s">
        <v>0</v>
      </c>
      <c r="B2525" s="1">
        <v>42398</v>
      </c>
      <c r="C2525" s="2">
        <v>0.79203193287037044</v>
      </c>
      <c r="D2525" t="s">
        <v>282</v>
      </c>
      <c r="E2525" t="s">
        <v>284</v>
      </c>
      <c r="F2525">
        <v>40.25</v>
      </c>
      <c r="G2525">
        <v>25.470424000000001</v>
      </c>
      <c r="H2525">
        <v>32</v>
      </c>
      <c r="AH2525">
        <v>0.2225</v>
      </c>
      <c r="AI2525">
        <v>-100</v>
      </c>
    </row>
    <row r="2526" spans="1:35" x14ac:dyDescent="0.3">
      <c r="A2526" t="s">
        <v>0</v>
      </c>
      <c r="B2526" s="1">
        <v>42398</v>
      </c>
      <c r="C2526" s="2">
        <v>0.79203622685185182</v>
      </c>
      <c r="D2526" t="s">
        <v>282</v>
      </c>
      <c r="E2526" t="s">
        <v>283</v>
      </c>
      <c r="F2526">
        <v>40.35</v>
      </c>
      <c r="Z2526">
        <v>-0.1</v>
      </c>
      <c r="AA2526">
        <v>-3.3333000000000002E-2</v>
      </c>
      <c r="AB2526">
        <v>-8.2899999999999998E-4</v>
      </c>
      <c r="AC2526">
        <v>-3.0141000000000001E-2</v>
      </c>
      <c r="AD2526">
        <v>7.86632</v>
      </c>
      <c r="AE2526">
        <v>7.9706549999999998</v>
      </c>
      <c r="AF2526">
        <v>7.9706549999999998</v>
      </c>
      <c r="AG2526">
        <v>15941</v>
      </c>
    </row>
    <row r="2527" spans="1:35" x14ac:dyDescent="0.3">
      <c r="A2527" t="s">
        <v>0</v>
      </c>
      <c r="B2527" s="1">
        <v>42398</v>
      </c>
      <c r="C2527" s="2">
        <v>0.79203622685185182</v>
      </c>
      <c r="D2527" t="s">
        <v>282</v>
      </c>
      <c r="E2527" t="s">
        <v>124</v>
      </c>
      <c r="F2527">
        <v>40.35</v>
      </c>
      <c r="J2527">
        <v>40.35</v>
      </c>
      <c r="U2527">
        <v>4.9722000000000002E-2</v>
      </c>
      <c r="V2527">
        <v>-3.3333000000000002E-2</v>
      </c>
      <c r="W2527">
        <v>5.7080000000000004E-3</v>
      </c>
      <c r="X2527">
        <v>40.541429000000001</v>
      </c>
      <c r="Y2527">
        <v>0.16841400000000001</v>
      </c>
    </row>
    <row r="2528" spans="1:35" x14ac:dyDescent="0.3">
      <c r="A2528" t="s">
        <v>0</v>
      </c>
      <c r="B2528" s="1">
        <v>42398</v>
      </c>
      <c r="C2528" s="2">
        <v>0.79206729166666667</v>
      </c>
      <c r="D2528" t="s">
        <v>282</v>
      </c>
      <c r="E2528" t="s">
        <v>285</v>
      </c>
      <c r="F2528">
        <v>40.35</v>
      </c>
      <c r="G2528">
        <v>25.053726999999999</v>
      </c>
      <c r="H2528">
        <v>32</v>
      </c>
      <c r="AH2528">
        <v>0.21</v>
      </c>
      <c r="AI2528">
        <v>-100</v>
      </c>
    </row>
    <row r="2529" spans="1:35" x14ac:dyDescent="0.3">
      <c r="A2529" t="s">
        <v>0</v>
      </c>
      <c r="B2529" s="1">
        <v>42398</v>
      </c>
      <c r="C2529" s="2">
        <v>0.79207094907407416</v>
      </c>
      <c r="D2529" t="s">
        <v>282</v>
      </c>
      <c r="E2529" t="s">
        <v>283</v>
      </c>
      <c r="F2529">
        <v>41.25</v>
      </c>
      <c r="Z2529">
        <v>-0.1</v>
      </c>
      <c r="AA2529">
        <v>-0.3</v>
      </c>
      <c r="AB2529">
        <v>-0.16275999999999999</v>
      </c>
      <c r="AC2529">
        <v>-0.16193099999999999</v>
      </c>
      <c r="AD2529">
        <v>7.6845650000000001</v>
      </c>
      <c r="AE2529">
        <v>56.068567000000002</v>
      </c>
      <c r="AF2529">
        <v>50</v>
      </c>
      <c r="AG2529">
        <v>100000</v>
      </c>
    </row>
    <row r="2530" spans="1:35" x14ac:dyDescent="0.3">
      <c r="A2530" t="s">
        <v>0</v>
      </c>
      <c r="B2530" s="1">
        <v>42398</v>
      </c>
      <c r="C2530" s="2">
        <v>0.79207094907407416</v>
      </c>
      <c r="D2530" t="s">
        <v>282</v>
      </c>
      <c r="E2530" t="s">
        <v>124</v>
      </c>
      <c r="F2530">
        <v>41.25</v>
      </c>
      <c r="J2530">
        <v>41.25</v>
      </c>
      <c r="U2530">
        <v>-1.6691000000000001E-2</v>
      </c>
      <c r="V2530">
        <v>-0.3</v>
      </c>
      <c r="W2530">
        <v>9.1269999999999997E-3</v>
      </c>
      <c r="X2530">
        <v>40.521428999999998</v>
      </c>
      <c r="Y2530">
        <v>0.13161400000000001</v>
      </c>
    </row>
    <row r="2531" spans="1:35" x14ac:dyDescent="0.3">
      <c r="A2531" t="s">
        <v>0</v>
      </c>
      <c r="B2531" s="1">
        <v>42398</v>
      </c>
      <c r="C2531" s="2">
        <v>0.79210269675925915</v>
      </c>
      <c r="D2531" t="s">
        <v>282</v>
      </c>
      <c r="E2531" t="s">
        <v>285</v>
      </c>
      <c r="F2531">
        <v>41.25</v>
      </c>
      <c r="G2531">
        <v>25.413433999999999</v>
      </c>
      <c r="H2531">
        <v>31.65</v>
      </c>
      <c r="AH2531">
        <v>1.7625</v>
      </c>
      <c r="AI2531">
        <v>-100</v>
      </c>
    </row>
    <row r="2532" spans="1:35" x14ac:dyDescent="0.3">
      <c r="A2532" t="s">
        <v>0</v>
      </c>
      <c r="B2532" s="1">
        <v>42398</v>
      </c>
      <c r="C2532" s="2">
        <v>0.79210565972222213</v>
      </c>
      <c r="D2532" t="s">
        <v>282</v>
      </c>
      <c r="E2532" t="s">
        <v>283</v>
      </c>
      <c r="F2532">
        <v>41.06</v>
      </c>
      <c r="Z2532">
        <v>-0.1</v>
      </c>
      <c r="AA2532">
        <v>6.3333E-2</v>
      </c>
      <c r="AB2532">
        <v>-6.2114000000000003E-2</v>
      </c>
      <c r="AC2532">
        <v>0.100646</v>
      </c>
      <c r="AD2532">
        <v>7.6843830000000004</v>
      </c>
      <c r="AE2532">
        <v>-22.185155999999999</v>
      </c>
      <c r="AF2532">
        <v>-22.185155999999999</v>
      </c>
      <c r="AG2532">
        <v>-44370</v>
      </c>
    </row>
    <row r="2533" spans="1:35" x14ac:dyDescent="0.3">
      <c r="A2533" t="s">
        <v>0</v>
      </c>
      <c r="B2533" s="1">
        <v>42398</v>
      </c>
      <c r="C2533" s="2">
        <v>0.79210565972222213</v>
      </c>
      <c r="D2533" t="s">
        <v>282</v>
      </c>
      <c r="E2533" t="s">
        <v>124</v>
      </c>
      <c r="F2533">
        <v>41.06</v>
      </c>
      <c r="J2533">
        <v>41.06</v>
      </c>
      <c r="U2533">
        <v>-6.5322000000000005E-2</v>
      </c>
      <c r="V2533">
        <v>6.3333E-2</v>
      </c>
      <c r="W2533">
        <v>2.1849999999999999E-3</v>
      </c>
      <c r="X2533">
        <v>40.567143000000002</v>
      </c>
      <c r="Y2533">
        <v>0.16955700000000001</v>
      </c>
    </row>
    <row r="2534" spans="1:35" x14ac:dyDescent="0.3">
      <c r="A2534" t="s">
        <v>0</v>
      </c>
      <c r="B2534" s="1">
        <v>42398</v>
      </c>
      <c r="C2534" s="2">
        <v>0.79213815972222223</v>
      </c>
      <c r="D2534" t="s">
        <v>282</v>
      </c>
      <c r="E2534" t="s">
        <v>284</v>
      </c>
      <c r="F2534">
        <v>41.06</v>
      </c>
      <c r="G2534">
        <v>25.963298999999999</v>
      </c>
      <c r="H2534">
        <v>31.55</v>
      </c>
      <c r="AH2534">
        <v>1.9624999999999999</v>
      </c>
      <c r="AI2534">
        <v>-100</v>
      </c>
    </row>
    <row r="2535" spans="1:35" x14ac:dyDescent="0.3">
      <c r="A2535" t="s">
        <v>0</v>
      </c>
      <c r="B2535" s="1">
        <v>42398</v>
      </c>
      <c r="C2535" s="2">
        <v>0.79214113425925925</v>
      </c>
      <c r="D2535" t="s">
        <v>282</v>
      </c>
      <c r="E2535" t="s">
        <v>283</v>
      </c>
      <c r="F2535">
        <v>40.229999999999997</v>
      </c>
      <c r="Z2535">
        <v>-0.1</v>
      </c>
      <c r="AA2535">
        <v>0.276667</v>
      </c>
      <c r="AB2535">
        <v>0.129081</v>
      </c>
      <c r="AC2535">
        <v>0.191195</v>
      </c>
      <c r="AD2535">
        <v>8.0321079999999991</v>
      </c>
      <c r="AE2535">
        <v>-61.627482000000001</v>
      </c>
      <c r="AF2535">
        <v>-50</v>
      </c>
      <c r="AG2535">
        <v>-100000</v>
      </c>
    </row>
    <row r="2536" spans="1:35" x14ac:dyDescent="0.3">
      <c r="A2536" t="s">
        <v>0</v>
      </c>
      <c r="B2536" s="1">
        <v>42398</v>
      </c>
      <c r="C2536" s="2">
        <v>0.79214113425925925</v>
      </c>
      <c r="D2536" t="s">
        <v>282</v>
      </c>
      <c r="E2536" t="s">
        <v>124</v>
      </c>
      <c r="F2536">
        <v>40.229999999999997</v>
      </c>
      <c r="J2536">
        <v>40.229999999999997</v>
      </c>
      <c r="U2536">
        <v>-5.7944000000000002E-2</v>
      </c>
      <c r="V2536">
        <v>0.276667</v>
      </c>
      <c r="W2536">
        <v>-7.9299999999999995E-3</v>
      </c>
      <c r="X2536">
        <v>40.567143000000002</v>
      </c>
      <c r="Y2536">
        <v>0.16955700000000001</v>
      </c>
    </row>
    <row r="2537" spans="1:35" x14ac:dyDescent="0.3">
      <c r="A2537" t="s">
        <v>0</v>
      </c>
      <c r="B2537" s="1">
        <v>42398</v>
      </c>
      <c r="C2537" s="2">
        <v>0.79217358796296289</v>
      </c>
      <c r="D2537" t="s">
        <v>282</v>
      </c>
      <c r="E2537" t="s">
        <v>284</v>
      </c>
      <c r="F2537">
        <v>40.229999999999997</v>
      </c>
      <c r="G2537">
        <v>26.485312</v>
      </c>
      <c r="H2537">
        <v>31.55</v>
      </c>
      <c r="AH2537">
        <v>1.97</v>
      </c>
      <c r="AI2537">
        <v>-100</v>
      </c>
    </row>
    <row r="2538" spans="1:35" x14ac:dyDescent="0.3">
      <c r="A2538" t="s">
        <v>0</v>
      </c>
      <c r="B2538" s="1">
        <v>42398</v>
      </c>
      <c r="C2538" s="2">
        <v>0.79217527777777785</v>
      </c>
      <c r="D2538" t="s">
        <v>282</v>
      </c>
      <c r="E2538" t="s">
        <v>283</v>
      </c>
      <c r="F2538">
        <v>40</v>
      </c>
      <c r="Z2538">
        <v>-0.1</v>
      </c>
      <c r="AA2538">
        <v>7.6666999999999999E-2</v>
      </c>
      <c r="AB2538">
        <v>0.12382600000000001</v>
      </c>
      <c r="AC2538">
        <v>-5.2550000000000001E-3</v>
      </c>
      <c r="AD2538">
        <v>8.0310330000000008</v>
      </c>
      <c r="AE2538">
        <v>-8.4725520000000003</v>
      </c>
      <c r="AF2538">
        <v>-8.4725520000000003</v>
      </c>
      <c r="AG2538">
        <v>-16945</v>
      </c>
    </row>
    <row r="2539" spans="1:35" x14ac:dyDescent="0.3">
      <c r="A2539" t="s">
        <v>0</v>
      </c>
      <c r="B2539" s="1">
        <v>42398</v>
      </c>
      <c r="C2539" s="2">
        <v>0.79217527777777785</v>
      </c>
      <c r="D2539" t="s">
        <v>282</v>
      </c>
      <c r="E2539" t="s">
        <v>124</v>
      </c>
      <c r="F2539">
        <v>40</v>
      </c>
      <c r="J2539">
        <v>40</v>
      </c>
      <c r="U2539">
        <v>-8.2719999999999998E-3</v>
      </c>
      <c r="V2539">
        <v>7.6666999999999999E-2</v>
      </c>
      <c r="W2539">
        <v>-1.1365999999999999E-2</v>
      </c>
      <c r="X2539">
        <v>40.51</v>
      </c>
      <c r="Y2539">
        <v>0.2147</v>
      </c>
    </row>
    <row r="2540" spans="1:35" x14ac:dyDescent="0.3">
      <c r="A2540" t="s">
        <v>0</v>
      </c>
      <c r="B2540" s="1">
        <v>42398</v>
      </c>
      <c r="C2540" s="2">
        <v>0.79220901620370376</v>
      </c>
      <c r="D2540" t="s">
        <v>282</v>
      </c>
      <c r="E2540" t="s">
        <v>284</v>
      </c>
      <c r="F2540">
        <v>40</v>
      </c>
      <c r="G2540">
        <v>25.541623000000001</v>
      </c>
      <c r="H2540">
        <v>31.675000000000001</v>
      </c>
      <c r="AH2540">
        <v>1.47</v>
      </c>
      <c r="AI2540">
        <v>-100</v>
      </c>
    </row>
    <row r="2541" spans="1:35" x14ac:dyDescent="0.3">
      <c r="A2541" t="s">
        <v>0</v>
      </c>
      <c r="B2541" s="1">
        <v>42398</v>
      </c>
      <c r="C2541" s="2">
        <v>0.79221070601851851</v>
      </c>
      <c r="D2541" t="s">
        <v>282</v>
      </c>
      <c r="E2541" t="s">
        <v>283</v>
      </c>
      <c r="F2541">
        <v>40.29</v>
      </c>
      <c r="Z2541">
        <v>-0.1</v>
      </c>
      <c r="AA2541">
        <v>-9.6667000000000003E-2</v>
      </c>
      <c r="AB2541">
        <v>6.476E-3</v>
      </c>
      <c r="AC2541">
        <v>-0.11735</v>
      </c>
      <c r="AD2541">
        <v>8.0305219999999995</v>
      </c>
      <c r="AE2541">
        <v>30.806159000000001</v>
      </c>
      <c r="AF2541">
        <v>30.806159000000001</v>
      </c>
      <c r="AG2541">
        <v>61612</v>
      </c>
    </row>
    <row r="2542" spans="1:35" x14ac:dyDescent="0.3">
      <c r="A2542" t="s">
        <v>0</v>
      </c>
      <c r="B2542" s="1">
        <v>42398</v>
      </c>
      <c r="C2542" s="2">
        <v>0.79221070601851851</v>
      </c>
      <c r="D2542" t="s">
        <v>282</v>
      </c>
      <c r="E2542" t="s">
        <v>124</v>
      </c>
      <c r="F2542">
        <v>40.29</v>
      </c>
      <c r="J2542">
        <v>40.29</v>
      </c>
      <c r="U2542">
        <v>4.8353E-2</v>
      </c>
      <c r="V2542">
        <v>-9.6667000000000003E-2</v>
      </c>
      <c r="W2542">
        <v>-4.9800000000000001E-3</v>
      </c>
      <c r="X2542">
        <v>40.49</v>
      </c>
      <c r="Y2542">
        <v>0.22123300000000001</v>
      </c>
    </row>
    <row r="2543" spans="1:35" x14ac:dyDescent="0.3">
      <c r="A2543" t="s">
        <v>0</v>
      </c>
      <c r="B2543" s="1">
        <v>42398</v>
      </c>
      <c r="C2543" s="2">
        <v>0.79224439814814807</v>
      </c>
      <c r="D2543" t="s">
        <v>282</v>
      </c>
      <c r="E2543" t="s">
        <v>285</v>
      </c>
      <c r="F2543">
        <v>40.29</v>
      </c>
      <c r="G2543">
        <v>24.410495999999998</v>
      </c>
      <c r="H2543">
        <v>31.675000000000001</v>
      </c>
      <c r="AH2543">
        <v>1.4550000000000001</v>
      </c>
      <c r="AI2543">
        <v>-100</v>
      </c>
    </row>
    <row r="2544" spans="1:35" x14ac:dyDescent="0.3">
      <c r="A2544" t="s">
        <v>0</v>
      </c>
      <c r="B2544" s="1">
        <v>42398</v>
      </c>
      <c r="C2544" s="2">
        <v>0.79224562500000006</v>
      </c>
      <c r="D2544" t="s">
        <v>282</v>
      </c>
      <c r="E2544" t="s">
        <v>283</v>
      </c>
      <c r="F2544">
        <v>40.93</v>
      </c>
      <c r="Z2544">
        <v>-0.1</v>
      </c>
      <c r="AA2544">
        <v>-0.21333299999999999</v>
      </c>
      <c r="AB2544">
        <v>-0.123699</v>
      </c>
      <c r="AC2544">
        <v>-0.13017599999999999</v>
      </c>
      <c r="AD2544">
        <v>8.0306359999999994</v>
      </c>
      <c r="AE2544">
        <v>44.639968000000003</v>
      </c>
      <c r="AF2544">
        <v>44.639968000000003</v>
      </c>
      <c r="AG2544">
        <v>89279</v>
      </c>
    </row>
    <row r="2545" spans="1:35" x14ac:dyDescent="0.3">
      <c r="A2545" t="s">
        <v>0</v>
      </c>
      <c r="B2545" s="1">
        <v>42398</v>
      </c>
      <c r="C2545" s="2">
        <v>0.79224562500000006</v>
      </c>
      <c r="D2545" t="s">
        <v>282</v>
      </c>
      <c r="E2545" t="s">
        <v>124</v>
      </c>
      <c r="F2545">
        <v>40.93</v>
      </c>
      <c r="J2545">
        <v>40.93</v>
      </c>
      <c r="U2545">
        <v>6.4144000000000007E-2</v>
      </c>
      <c r="V2545">
        <v>-0.21333299999999999</v>
      </c>
      <c r="W2545">
        <v>5.4990000000000004E-3</v>
      </c>
      <c r="X2545">
        <v>40.587142999999998</v>
      </c>
      <c r="Y2545">
        <v>0.23289000000000001</v>
      </c>
    </row>
    <row r="2546" spans="1:35" x14ac:dyDescent="0.3">
      <c r="A2546" t="s">
        <v>0</v>
      </c>
      <c r="B2546" s="1">
        <v>42398</v>
      </c>
      <c r="C2546" s="2">
        <v>0.79227927083333327</v>
      </c>
      <c r="D2546" t="s">
        <v>282</v>
      </c>
      <c r="E2546" t="s">
        <v>283</v>
      </c>
      <c r="F2546">
        <v>41.51</v>
      </c>
      <c r="Z2546">
        <v>-0.1</v>
      </c>
      <c r="AA2546">
        <v>-0.193333</v>
      </c>
      <c r="AB2546">
        <v>-0.17587900000000001</v>
      </c>
      <c r="AC2546">
        <v>-5.2179999999999997E-2</v>
      </c>
      <c r="AD2546">
        <v>8.0310000000000006</v>
      </c>
      <c r="AE2546">
        <v>28.015588999999999</v>
      </c>
      <c r="AF2546">
        <v>28.015588999999999</v>
      </c>
      <c r="AG2546">
        <v>56031</v>
      </c>
    </row>
    <row r="2547" spans="1:35" x14ac:dyDescent="0.3">
      <c r="A2547" t="s">
        <v>0</v>
      </c>
      <c r="B2547" s="1">
        <v>42398</v>
      </c>
      <c r="C2547" s="2">
        <v>0.79227927083333327</v>
      </c>
      <c r="D2547" t="s">
        <v>282</v>
      </c>
      <c r="E2547" t="s">
        <v>124</v>
      </c>
      <c r="F2547">
        <v>41.51</v>
      </c>
      <c r="J2547">
        <v>41.51</v>
      </c>
      <c r="U2547">
        <v>-3.1340000000000001E-3</v>
      </c>
      <c r="V2547">
        <v>-0.193333</v>
      </c>
      <c r="W2547">
        <v>1.0263E-2</v>
      </c>
      <c r="X2547">
        <v>40.752856999999999</v>
      </c>
      <c r="Y2547">
        <v>0.333424</v>
      </c>
    </row>
    <row r="2548" spans="1:35" x14ac:dyDescent="0.3">
      <c r="A2548" t="s">
        <v>0</v>
      </c>
      <c r="B2548" s="1">
        <v>42398</v>
      </c>
      <c r="C2548" s="2">
        <v>0.7922882175925926</v>
      </c>
      <c r="D2548" t="s">
        <v>282</v>
      </c>
      <c r="E2548" t="s">
        <v>285</v>
      </c>
      <c r="F2548">
        <v>41.51</v>
      </c>
      <c r="G2548">
        <v>24.147826999999999</v>
      </c>
      <c r="H2548">
        <v>31.574999999999999</v>
      </c>
      <c r="AH2548">
        <v>1.925</v>
      </c>
      <c r="AI2548">
        <v>-100</v>
      </c>
    </row>
    <row r="2549" spans="1:35" x14ac:dyDescent="0.3">
      <c r="A2549" t="s">
        <v>0</v>
      </c>
      <c r="B2549" s="1">
        <v>42398</v>
      </c>
      <c r="C2549" s="2">
        <v>0.79230699074074085</v>
      </c>
      <c r="D2549" t="s">
        <v>282</v>
      </c>
      <c r="E2549" t="s">
        <v>285</v>
      </c>
      <c r="F2549">
        <v>41.51</v>
      </c>
      <c r="G2549">
        <v>24.611944000000001</v>
      </c>
      <c r="H2549">
        <v>31.55</v>
      </c>
      <c r="AH2549">
        <v>1.93625</v>
      </c>
      <c r="AI2549">
        <v>-100</v>
      </c>
    </row>
    <row r="2550" spans="1:35" x14ac:dyDescent="0.3">
      <c r="A2550" t="s">
        <v>0</v>
      </c>
      <c r="B2550" s="1">
        <v>42398</v>
      </c>
      <c r="C2550" s="2">
        <v>0.79231400462962964</v>
      </c>
      <c r="D2550" t="s">
        <v>282</v>
      </c>
      <c r="E2550" t="s">
        <v>283</v>
      </c>
      <c r="F2550">
        <v>40.83</v>
      </c>
      <c r="Z2550">
        <v>-0.1</v>
      </c>
      <c r="AA2550">
        <v>0.22666700000000001</v>
      </c>
      <c r="AB2550">
        <v>3.1095000000000001E-2</v>
      </c>
      <c r="AC2550">
        <v>0.20697399999999999</v>
      </c>
      <c r="AD2550">
        <v>8.2598570000000002</v>
      </c>
      <c r="AE2550">
        <v>-57.649549999999998</v>
      </c>
      <c r="AF2550">
        <v>-50</v>
      </c>
      <c r="AG2550">
        <v>-100000</v>
      </c>
    </row>
    <row r="2551" spans="1:35" x14ac:dyDescent="0.3">
      <c r="A2551" t="s">
        <v>0</v>
      </c>
      <c r="B2551" s="1">
        <v>42398</v>
      </c>
      <c r="C2551" s="2">
        <v>0.79231400462962964</v>
      </c>
      <c r="D2551" t="s">
        <v>282</v>
      </c>
      <c r="E2551" t="s">
        <v>124</v>
      </c>
      <c r="F2551">
        <v>40.83</v>
      </c>
      <c r="J2551">
        <v>40.83</v>
      </c>
      <c r="U2551">
        <v>-8.6739999999999998E-2</v>
      </c>
      <c r="V2551">
        <v>0.22666700000000001</v>
      </c>
      <c r="W2551">
        <v>4.3860000000000001E-3</v>
      </c>
      <c r="X2551">
        <v>40.692856999999997</v>
      </c>
      <c r="Y2551">
        <v>0.289024</v>
      </c>
    </row>
    <row r="2552" spans="1:35" x14ac:dyDescent="0.3">
      <c r="A2552" t="s">
        <v>0</v>
      </c>
      <c r="B2552" s="1">
        <v>42398</v>
      </c>
      <c r="C2552" s="2">
        <v>0.79234871527777784</v>
      </c>
      <c r="D2552" t="s">
        <v>282</v>
      </c>
      <c r="E2552" t="s">
        <v>283</v>
      </c>
      <c r="F2552">
        <v>40.01</v>
      </c>
      <c r="Z2552">
        <v>-0.1</v>
      </c>
      <c r="AA2552">
        <v>0.27333299999999999</v>
      </c>
      <c r="AB2552">
        <v>0.18368799999999999</v>
      </c>
      <c r="AC2552">
        <v>0.15259400000000001</v>
      </c>
      <c r="AD2552">
        <v>8.4123040000000007</v>
      </c>
      <c r="AE2552">
        <v>-55.126931999999996</v>
      </c>
      <c r="AF2552">
        <v>-50</v>
      </c>
      <c r="AG2552">
        <v>-100000</v>
      </c>
    </row>
    <row r="2553" spans="1:35" x14ac:dyDescent="0.3">
      <c r="A2553" t="s">
        <v>0</v>
      </c>
      <c r="B2553" s="1">
        <v>42398</v>
      </c>
      <c r="C2553" s="2">
        <v>0.79234871527777784</v>
      </c>
      <c r="D2553" t="s">
        <v>282</v>
      </c>
      <c r="E2553" t="s">
        <v>124</v>
      </c>
      <c r="F2553">
        <v>40.01</v>
      </c>
      <c r="J2553">
        <v>40.01</v>
      </c>
      <c r="U2553">
        <v>-7.3410000000000003E-2</v>
      </c>
      <c r="V2553">
        <v>0.27333299999999999</v>
      </c>
      <c r="W2553">
        <v>-6.0330000000000002E-3</v>
      </c>
      <c r="X2553">
        <v>40.542856999999998</v>
      </c>
      <c r="Y2553">
        <v>0.31802399999999997</v>
      </c>
    </row>
    <row r="2554" spans="1:35" x14ac:dyDescent="0.3">
      <c r="A2554" t="s">
        <v>0</v>
      </c>
      <c r="B2554" s="1">
        <v>42398</v>
      </c>
      <c r="C2554" s="2">
        <v>0.79235901620370364</v>
      </c>
      <c r="D2554" t="s">
        <v>282</v>
      </c>
      <c r="E2554" t="s">
        <v>284</v>
      </c>
      <c r="F2554">
        <v>40.01</v>
      </c>
      <c r="G2554">
        <v>25.301677999999999</v>
      </c>
      <c r="H2554">
        <v>31.55</v>
      </c>
      <c r="AH2554">
        <v>1.91875</v>
      </c>
      <c r="AI2554">
        <v>-100</v>
      </c>
    </row>
    <row r="2555" spans="1:35" x14ac:dyDescent="0.3">
      <c r="A2555" t="s">
        <v>0</v>
      </c>
      <c r="B2555" s="1">
        <v>42398</v>
      </c>
      <c r="C2555" s="2">
        <v>0.79237646990740751</v>
      </c>
      <c r="D2555" t="s">
        <v>282</v>
      </c>
      <c r="E2555" t="s">
        <v>117</v>
      </c>
      <c r="K2555">
        <v>1208.7062989999999</v>
      </c>
      <c r="L2555">
        <v>16.633333</v>
      </c>
      <c r="M2555">
        <v>20.103973</v>
      </c>
      <c r="N2555">
        <v>17.135933000000001</v>
      </c>
    </row>
    <row r="2556" spans="1:35" x14ac:dyDescent="0.3">
      <c r="A2556" t="s">
        <v>0</v>
      </c>
      <c r="B2556" s="1">
        <v>42398</v>
      </c>
      <c r="C2556" s="2">
        <v>0.79238003472222218</v>
      </c>
      <c r="D2556" t="s">
        <v>282</v>
      </c>
      <c r="E2556" t="s">
        <v>284</v>
      </c>
      <c r="F2556">
        <v>40.01</v>
      </c>
      <c r="G2556">
        <v>25.689844000000001</v>
      </c>
      <c r="H2556">
        <v>31.65</v>
      </c>
      <c r="AH2556">
        <v>1.47875</v>
      </c>
      <c r="AI2556">
        <v>-100</v>
      </c>
    </row>
    <row r="2557" spans="1:35" x14ac:dyDescent="0.3">
      <c r="A2557" t="s">
        <v>0</v>
      </c>
      <c r="B2557" s="1">
        <v>42398</v>
      </c>
      <c r="C2557" s="2">
        <v>0.7923834490740741</v>
      </c>
      <c r="D2557" t="s">
        <v>282</v>
      </c>
      <c r="E2557" t="s">
        <v>283</v>
      </c>
      <c r="F2557">
        <v>40.22</v>
      </c>
      <c r="Z2557">
        <v>-0.1</v>
      </c>
      <c r="AA2557">
        <v>-7.0000000000000007E-2</v>
      </c>
      <c r="AB2557">
        <v>6.7335000000000006E-2</v>
      </c>
      <c r="AC2557">
        <v>-0.116353</v>
      </c>
      <c r="AD2557">
        <v>8.4115000000000002</v>
      </c>
      <c r="AE2557">
        <v>26.053080999999999</v>
      </c>
      <c r="AF2557">
        <v>26.053080999999999</v>
      </c>
      <c r="AG2557">
        <v>52106</v>
      </c>
    </row>
    <row r="2558" spans="1:35" x14ac:dyDescent="0.3">
      <c r="A2558" t="s">
        <v>0</v>
      </c>
      <c r="B2558" s="1">
        <v>42398</v>
      </c>
      <c r="C2558" s="2">
        <v>0.7923834490740741</v>
      </c>
      <c r="D2558" t="s">
        <v>282</v>
      </c>
      <c r="E2558" t="s">
        <v>124</v>
      </c>
      <c r="F2558">
        <v>40.22</v>
      </c>
      <c r="J2558">
        <v>40.22</v>
      </c>
      <c r="U2558">
        <v>1.0638999999999999E-2</v>
      </c>
      <c r="V2558">
        <v>-7.0000000000000007E-2</v>
      </c>
      <c r="W2558">
        <v>-1.0293E-2</v>
      </c>
      <c r="X2558">
        <v>40.541429000000001</v>
      </c>
      <c r="Y2558">
        <v>0.319081</v>
      </c>
    </row>
    <row r="2559" spans="1:35" x14ac:dyDescent="0.3">
      <c r="A2559" t="s">
        <v>0</v>
      </c>
      <c r="B2559" s="1">
        <v>42398</v>
      </c>
      <c r="C2559" s="2">
        <v>0.79241886574074083</v>
      </c>
      <c r="D2559" t="s">
        <v>282</v>
      </c>
      <c r="E2559" t="s">
        <v>283</v>
      </c>
      <c r="F2559">
        <v>40.76</v>
      </c>
      <c r="Z2559">
        <v>-0.1</v>
      </c>
      <c r="AA2559">
        <v>-0.18</v>
      </c>
      <c r="AB2559">
        <v>-7.7296000000000004E-2</v>
      </c>
      <c r="AC2559">
        <v>-0.14463100000000001</v>
      </c>
      <c r="AD2559">
        <v>8.4113910000000001</v>
      </c>
      <c r="AE2559">
        <v>45.163344000000002</v>
      </c>
      <c r="AF2559">
        <v>45.163344000000002</v>
      </c>
      <c r="AG2559">
        <v>90326</v>
      </c>
    </row>
    <row r="2560" spans="1:35" x14ac:dyDescent="0.3">
      <c r="A2560" t="s">
        <v>0</v>
      </c>
      <c r="B2560" s="1">
        <v>42398</v>
      </c>
      <c r="C2560" s="2">
        <v>0.79241886574074083</v>
      </c>
      <c r="D2560" t="s">
        <v>282</v>
      </c>
      <c r="E2560" t="s">
        <v>124</v>
      </c>
      <c r="F2560">
        <v>40.76</v>
      </c>
      <c r="J2560">
        <v>40.76</v>
      </c>
      <c r="U2560">
        <v>6.8599999999999994E-2</v>
      </c>
      <c r="V2560">
        <v>-0.18</v>
      </c>
      <c r="W2560">
        <v>-4.2880000000000001E-3</v>
      </c>
      <c r="X2560">
        <v>40.65</v>
      </c>
      <c r="Y2560">
        <v>0.26443299999999997</v>
      </c>
    </row>
    <row r="2561" spans="1:35" x14ac:dyDescent="0.3">
      <c r="A2561" t="s">
        <v>0</v>
      </c>
      <c r="B2561" s="1">
        <v>42398</v>
      </c>
      <c r="C2561" s="2">
        <v>0.79242968749999998</v>
      </c>
      <c r="D2561" t="s">
        <v>282</v>
      </c>
      <c r="E2561" t="s">
        <v>285</v>
      </c>
      <c r="F2561">
        <v>40.76</v>
      </c>
      <c r="G2561">
        <v>24.362511999999999</v>
      </c>
      <c r="H2561">
        <v>31.675000000000001</v>
      </c>
      <c r="AH2561">
        <v>1.45875</v>
      </c>
      <c r="AI2561">
        <v>-100</v>
      </c>
    </row>
    <row r="2562" spans="1:35" x14ac:dyDescent="0.3">
      <c r="A2562" t="s">
        <v>0</v>
      </c>
      <c r="B2562" s="1">
        <v>42398</v>
      </c>
      <c r="C2562" s="2">
        <v>0.79244846064814822</v>
      </c>
      <c r="D2562" t="s">
        <v>282</v>
      </c>
      <c r="E2562" t="s">
        <v>417</v>
      </c>
    </row>
    <row r="2563" spans="1:35" x14ac:dyDescent="0.3">
      <c r="A2563" t="s">
        <v>0</v>
      </c>
      <c r="B2563" s="1">
        <v>42398</v>
      </c>
      <c r="C2563" s="2">
        <v>0.79244961805555558</v>
      </c>
      <c r="D2563" t="s">
        <v>282</v>
      </c>
      <c r="E2563" t="s">
        <v>285</v>
      </c>
      <c r="F2563">
        <v>40.76</v>
      </c>
      <c r="G2563">
        <v>23.438407999999999</v>
      </c>
      <c r="H2563">
        <v>31.675000000000001</v>
      </c>
      <c r="AH2563">
        <v>1.44875</v>
      </c>
      <c r="AI2563">
        <v>-100</v>
      </c>
    </row>
    <row r="2564" spans="1:35" x14ac:dyDescent="0.3">
      <c r="A2564" t="s">
        <v>0</v>
      </c>
      <c r="B2564" s="1">
        <v>42398</v>
      </c>
      <c r="C2564" s="2">
        <v>0.79245288194444441</v>
      </c>
      <c r="D2564" t="s">
        <v>282</v>
      </c>
      <c r="E2564" t="s">
        <v>283</v>
      </c>
      <c r="F2564">
        <v>41.22</v>
      </c>
      <c r="Z2564">
        <v>-0.1</v>
      </c>
      <c r="AA2564">
        <v>-0.153333</v>
      </c>
      <c r="AB2564">
        <v>-0.13456599999999999</v>
      </c>
      <c r="AC2564">
        <v>-5.7271000000000002E-2</v>
      </c>
      <c r="AD2564">
        <v>8.4115570000000002</v>
      </c>
      <c r="AE2564">
        <v>26.448854999999998</v>
      </c>
      <c r="AF2564">
        <v>26.448854999999998</v>
      </c>
      <c r="AG2564">
        <v>52897</v>
      </c>
    </row>
    <row r="2565" spans="1:35" x14ac:dyDescent="0.3">
      <c r="A2565" t="s">
        <v>0</v>
      </c>
      <c r="B2565" s="1">
        <v>42398</v>
      </c>
      <c r="C2565" s="2">
        <v>0.79245288194444441</v>
      </c>
      <c r="D2565" t="s">
        <v>282</v>
      </c>
      <c r="E2565" t="s">
        <v>124</v>
      </c>
      <c r="F2565">
        <v>41.22</v>
      </c>
      <c r="J2565">
        <v>41.22</v>
      </c>
      <c r="U2565">
        <v>4.8193E-2</v>
      </c>
      <c r="V2565">
        <v>-0.153333</v>
      </c>
      <c r="W2565">
        <v>6.1850000000000004E-3</v>
      </c>
      <c r="X2565">
        <v>40.782857</v>
      </c>
      <c r="Y2565">
        <v>0.27639000000000002</v>
      </c>
    </row>
    <row r="2566" spans="1:35" x14ac:dyDescent="0.3">
      <c r="A2566" t="s">
        <v>0</v>
      </c>
      <c r="B2566" s="1">
        <v>42398</v>
      </c>
      <c r="C2566" s="2">
        <v>0.79248836805555556</v>
      </c>
      <c r="D2566" t="s">
        <v>282</v>
      </c>
      <c r="E2566" t="s">
        <v>283</v>
      </c>
      <c r="F2566">
        <v>41.1</v>
      </c>
      <c r="Z2566">
        <v>-0.1</v>
      </c>
      <c r="AA2566">
        <v>0.04</v>
      </c>
      <c r="AB2566">
        <v>-4.8887E-2</v>
      </c>
      <c r="AC2566">
        <v>8.5680000000000006E-2</v>
      </c>
      <c r="AD2566">
        <v>8.4113120000000006</v>
      </c>
      <c r="AE2566">
        <v>-18.525445999999999</v>
      </c>
      <c r="AF2566">
        <v>-18.525445999999999</v>
      </c>
      <c r="AG2566">
        <v>-37050</v>
      </c>
    </row>
    <row r="2567" spans="1:35" x14ac:dyDescent="0.3">
      <c r="A2567" t="s">
        <v>0</v>
      </c>
      <c r="B2567" s="1">
        <v>42398</v>
      </c>
      <c r="C2567" s="2">
        <v>0.79248836805555556</v>
      </c>
      <c r="D2567" t="s">
        <v>282</v>
      </c>
      <c r="E2567" t="s">
        <v>124</v>
      </c>
      <c r="F2567">
        <v>41.1</v>
      </c>
      <c r="J2567">
        <v>41.1</v>
      </c>
      <c r="U2567">
        <v>-3.0804999999999999E-2</v>
      </c>
      <c r="V2567">
        <v>0.04</v>
      </c>
      <c r="W2567">
        <v>1.0416E-2</v>
      </c>
      <c r="X2567">
        <v>40.807143000000003</v>
      </c>
      <c r="Y2567">
        <v>0.28885699999999997</v>
      </c>
    </row>
    <row r="2568" spans="1:35" x14ac:dyDescent="0.3">
      <c r="A2568" t="s">
        <v>0</v>
      </c>
      <c r="B2568" s="1">
        <v>42398</v>
      </c>
      <c r="C2568" s="2">
        <v>0.79249454861111113</v>
      </c>
      <c r="D2568" t="s">
        <v>282</v>
      </c>
      <c r="E2568" t="s">
        <v>418</v>
      </c>
    </row>
    <row r="2569" spans="1:35" x14ac:dyDescent="0.3">
      <c r="A2569" t="s">
        <v>0</v>
      </c>
      <c r="B2569" s="1">
        <v>42398</v>
      </c>
      <c r="C2569" s="2">
        <v>0.79249572916666666</v>
      </c>
      <c r="D2569" t="s">
        <v>282</v>
      </c>
      <c r="E2569" t="s">
        <v>285</v>
      </c>
      <c r="F2569">
        <v>41.1</v>
      </c>
      <c r="G2569">
        <v>23.33034</v>
      </c>
      <c r="H2569">
        <v>31.55</v>
      </c>
      <c r="AH2569">
        <v>1.9175</v>
      </c>
      <c r="AI2569">
        <v>-100</v>
      </c>
    </row>
    <row r="2570" spans="1:35" x14ac:dyDescent="0.3">
      <c r="A2570" t="s">
        <v>0</v>
      </c>
      <c r="B2570" s="1">
        <v>42398</v>
      </c>
      <c r="C2570" s="2">
        <v>0.79251914351851849</v>
      </c>
      <c r="D2570" t="s">
        <v>282</v>
      </c>
      <c r="E2570" t="s">
        <v>419</v>
      </c>
    </row>
    <row r="2571" spans="1:35" x14ac:dyDescent="0.3">
      <c r="A2571" t="s">
        <v>0</v>
      </c>
      <c r="B2571" s="1">
        <v>42398</v>
      </c>
      <c r="C2571" s="2">
        <v>0.79252030092592596</v>
      </c>
      <c r="D2571" t="s">
        <v>282</v>
      </c>
      <c r="E2571" t="s">
        <v>285</v>
      </c>
      <c r="F2571">
        <v>41.1</v>
      </c>
      <c r="G2571">
        <v>23.801364</v>
      </c>
      <c r="H2571">
        <v>31.55</v>
      </c>
      <c r="AH2571">
        <v>1.915</v>
      </c>
      <c r="AI2571">
        <v>-100</v>
      </c>
    </row>
    <row r="2572" spans="1:35" x14ac:dyDescent="0.3">
      <c r="A2572" t="s">
        <v>0</v>
      </c>
      <c r="B2572" s="1">
        <v>42398</v>
      </c>
      <c r="C2572" s="2">
        <v>0.79252232638888886</v>
      </c>
      <c r="D2572" t="s">
        <v>282</v>
      </c>
      <c r="E2572" t="s">
        <v>283</v>
      </c>
      <c r="F2572">
        <v>40.64</v>
      </c>
      <c r="Z2572">
        <v>-0.1</v>
      </c>
      <c r="AA2572">
        <v>0.153333</v>
      </c>
      <c r="AB2572">
        <v>6.8251000000000006E-2</v>
      </c>
      <c r="AC2572">
        <v>0.11713800000000001</v>
      </c>
      <c r="AD2572">
        <v>8.4105039999999995</v>
      </c>
      <c r="AE2572">
        <v>-36.285449999999997</v>
      </c>
      <c r="AF2572">
        <v>-36.285449999999997</v>
      </c>
      <c r="AG2572">
        <v>-72570</v>
      </c>
    </row>
    <row r="2573" spans="1:35" x14ac:dyDescent="0.3">
      <c r="A2573" t="s">
        <v>0</v>
      </c>
      <c r="B2573" s="1">
        <v>42398</v>
      </c>
      <c r="C2573" s="2">
        <v>0.79252232638888886</v>
      </c>
      <c r="D2573" t="s">
        <v>282</v>
      </c>
      <c r="E2573" t="s">
        <v>124</v>
      </c>
      <c r="F2573">
        <v>40.64</v>
      </c>
      <c r="J2573">
        <v>40.64</v>
      </c>
      <c r="U2573">
        <v>-8.0546999999999994E-2</v>
      </c>
      <c r="V2573">
        <v>0.153333</v>
      </c>
      <c r="W2573">
        <v>3.5100000000000001E-3</v>
      </c>
      <c r="X2573">
        <v>40.682856999999998</v>
      </c>
      <c r="Y2573">
        <v>0.193157</v>
      </c>
    </row>
    <row r="2574" spans="1:35" x14ac:dyDescent="0.3">
      <c r="A2574" t="s">
        <v>0</v>
      </c>
      <c r="B2574" s="1">
        <v>42398</v>
      </c>
      <c r="C2574" s="2">
        <v>0.79255678240740746</v>
      </c>
      <c r="D2574" t="s">
        <v>282</v>
      </c>
      <c r="E2574" t="s">
        <v>285</v>
      </c>
      <c r="F2574">
        <v>40.64</v>
      </c>
      <c r="G2574">
        <v>24.429508999999999</v>
      </c>
      <c r="H2574">
        <v>31.55</v>
      </c>
      <c r="AH2574">
        <v>1.92875</v>
      </c>
      <c r="AI2574">
        <v>-100</v>
      </c>
    </row>
    <row r="2575" spans="1:35" x14ac:dyDescent="0.3">
      <c r="A2575" t="s">
        <v>0</v>
      </c>
      <c r="B2575" s="1">
        <v>42398</v>
      </c>
      <c r="C2575" s="2">
        <v>0.79255804398148155</v>
      </c>
      <c r="D2575" t="s">
        <v>282</v>
      </c>
      <c r="E2575" t="s">
        <v>283</v>
      </c>
      <c r="F2575">
        <v>40.200000000000003</v>
      </c>
      <c r="Z2575">
        <v>-0.1</v>
      </c>
      <c r="AA2575">
        <v>0.14666699999999999</v>
      </c>
      <c r="AB2575">
        <v>0.123546</v>
      </c>
      <c r="AC2575">
        <v>5.5294999999999997E-2</v>
      </c>
      <c r="AD2575">
        <v>8.4094309999999997</v>
      </c>
      <c r="AE2575">
        <v>-24.218532</v>
      </c>
      <c r="AF2575">
        <v>-24.218532</v>
      </c>
      <c r="AG2575">
        <v>-48437</v>
      </c>
    </row>
    <row r="2576" spans="1:35" x14ac:dyDescent="0.3">
      <c r="A2576" t="s">
        <v>0</v>
      </c>
      <c r="B2576" s="1">
        <v>42398</v>
      </c>
      <c r="C2576" s="2">
        <v>0.79255804398148155</v>
      </c>
      <c r="D2576" t="s">
        <v>282</v>
      </c>
      <c r="E2576" t="s">
        <v>124</v>
      </c>
      <c r="F2576">
        <v>40.200000000000003</v>
      </c>
      <c r="J2576">
        <v>40.200000000000003</v>
      </c>
      <c r="U2576">
        <v>-3.7530000000000001E-2</v>
      </c>
      <c r="V2576">
        <v>0.14666699999999999</v>
      </c>
      <c r="W2576">
        <v>-6.6299999999999996E-3</v>
      </c>
      <c r="X2576">
        <v>40.592857000000002</v>
      </c>
      <c r="Y2576">
        <v>0.21895700000000001</v>
      </c>
    </row>
    <row r="2577" spans="1:35" x14ac:dyDescent="0.3">
      <c r="A2577" t="s">
        <v>0</v>
      </c>
      <c r="B2577" s="1">
        <v>42398</v>
      </c>
      <c r="C2577" s="2">
        <v>0.79259177083333332</v>
      </c>
      <c r="D2577" t="s">
        <v>282</v>
      </c>
      <c r="E2577" t="s">
        <v>283</v>
      </c>
      <c r="F2577">
        <v>40.049999999999997</v>
      </c>
      <c r="Z2577">
        <v>-0.1</v>
      </c>
      <c r="AA2577">
        <v>0.05</v>
      </c>
      <c r="AB2577">
        <v>9.1115000000000002E-2</v>
      </c>
      <c r="AC2577">
        <v>-3.2431000000000001E-2</v>
      </c>
      <c r="AD2577">
        <v>8.4085140000000003</v>
      </c>
      <c r="AE2577">
        <v>1.7684409999999999</v>
      </c>
      <c r="AF2577">
        <v>1.7684409999999999</v>
      </c>
      <c r="AG2577">
        <v>3536</v>
      </c>
    </row>
    <row r="2578" spans="1:35" x14ac:dyDescent="0.3">
      <c r="A2578" t="s">
        <v>0</v>
      </c>
      <c r="B2578" s="1">
        <v>42398</v>
      </c>
      <c r="C2578" s="2">
        <v>0.79259177083333332</v>
      </c>
      <c r="D2578" t="s">
        <v>282</v>
      </c>
      <c r="E2578" t="s">
        <v>124</v>
      </c>
      <c r="F2578">
        <v>40.049999999999997</v>
      </c>
      <c r="J2578">
        <v>40.049999999999997</v>
      </c>
      <c r="U2578">
        <v>5.1497000000000001E-2</v>
      </c>
      <c r="V2578">
        <v>0.05</v>
      </c>
      <c r="W2578">
        <v>-8.1519999999999995E-3</v>
      </c>
      <c r="X2578">
        <v>40.598571</v>
      </c>
      <c r="Y2578">
        <v>0.21141399999999999</v>
      </c>
    </row>
    <row r="2579" spans="1:35" x14ac:dyDescent="0.3">
      <c r="A2579" t="s">
        <v>0</v>
      </c>
      <c r="B2579" s="1">
        <v>42398</v>
      </c>
      <c r="C2579" s="2">
        <v>0.79260649305555553</v>
      </c>
      <c r="D2579" t="s">
        <v>282</v>
      </c>
      <c r="E2579" t="s">
        <v>285</v>
      </c>
      <c r="F2579">
        <v>40.049999999999997</v>
      </c>
      <c r="G2579">
        <v>25.083482</v>
      </c>
      <c r="H2579">
        <v>31.55</v>
      </c>
      <c r="AH2579">
        <v>1.9025000000000001</v>
      </c>
      <c r="AI2579">
        <v>-100</v>
      </c>
    </row>
    <row r="2580" spans="1:35" x14ac:dyDescent="0.3">
      <c r="A2580" t="s">
        <v>0</v>
      </c>
      <c r="B2580" s="1">
        <v>42398</v>
      </c>
      <c r="C2580" s="2">
        <v>0.79262524305555548</v>
      </c>
      <c r="D2580" t="s">
        <v>282</v>
      </c>
      <c r="E2580" t="s">
        <v>285</v>
      </c>
      <c r="F2580">
        <v>40.049999999999997</v>
      </c>
      <c r="G2580">
        <v>25.519010000000002</v>
      </c>
      <c r="H2580">
        <v>31.55</v>
      </c>
      <c r="AH2580">
        <v>1.9724999999999999</v>
      </c>
      <c r="AI2580">
        <v>-100</v>
      </c>
    </row>
    <row r="2581" spans="1:35" x14ac:dyDescent="0.3">
      <c r="A2581" t="s">
        <v>0</v>
      </c>
      <c r="B2581" s="1">
        <v>42398</v>
      </c>
      <c r="C2581" s="2">
        <v>0.79262649305555566</v>
      </c>
      <c r="D2581" t="s">
        <v>282</v>
      </c>
      <c r="E2581" t="s">
        <v>283</v>
      </c>
      <c r="F2581">
        <v>40.840000000000003</v>
      </c>
      <c r="Z2581">
        <v>-0.1</v>
      </c>
      <c r="AA2581">
        <v>-0.26333299999999998</v>
      </c>
      <c r="AB2581">
        <v>-0.10034899999999999</v>
      </c>
      <c r="AC2581">
        <v>-0.191465</v>
      </c>
      <c r="AD2581">
        <v>8.1237049999999993</v>
      </c>
      <c r="AE2581">
        <v>59.493699999999997</v>
      </c>
      <c r="AF2581">
        <v>50</v>
      </c>
      <c r="AG2581">
        <v>100000</v>
      </c>
    </row>
    <row r="2582" spans="1:35" x14ac:dyDescent="0.3">
      <c r="A2582" t="s">
        <v>0</v>
      </c>
      <c r="B2582" s="1">
        <v>42398</v>
      </c>
      <c r="C2582" s="2">
        <v>0.79262649305555566</v>
      </c>
      <c r="D2582" t="s">
        <v>282</v>
      </c>
      <c r="E2582" t="s">
        <v>124</v>
      </c>
      <c r="F2582">
        <v>40.840000000000003</v>
      </c>
      <c r="J2582">
        <v>40.840000000000003</v>
      </c>
      <c r="U2582">
        <v>8.4761000000000003E-2</v>
      </c>
      <c r="V2582">
        <v>-0.26333299999999998</v>
      </c>
      <c r="W2582">
        <v>4.4200000000000001E-4</v>
      </c>
      <c r="X2582">
        <v>40.687142999999999</v>
      </c>
      <c r="Y2582">
        <v>0.18809000000000001</v>
      </c>
    </row>
    <row r="2583" spans="1:35" x14ac:dyDescent="0.3">
      <c r="A2583" t="s">
        <v>0</v>
      </c>
      <c r="B2583" s="1">
        <v>42398</v>
      </c>
      <c r="C2583" s="2">
        <v>0.79266122685185181</v>
      </c>
      <c r="D2583" t="s">
        <v>282</v>
      </c>
      <c r="E2583" t="s">
        <v>283</v>
      </c>
      <c r="F2583">
        <v>41.68</v>
      </c>
      <c r="Z2583">
        <v>-0.1</v>
      </c>
      <c r="AA2583">
        <v>-0.28000000000000003</v>
      </c>
      <c r="AB2583">
        <v>-0.21798400000000001</v>
      </c>
      <c r="AC2583">
        <v>-0.117634</v>
      </c>
      <c r="AD2583">
        <v>8.1242710000000002</v>
      </c>
      <c r="AE2583">
        <v>48.931578000000002</v>
      </c>
      <c r="AF2583">
        <v>48.931578000000002</v>
      </c>
      <c r="AG2583">
        <v>97863</v>
      </c>
    </row>
    <row r="2584" spans="1:35" x14ac:dyDescent="0.3">
      <c r="A2584" t="s">
        <v>0</v>
      </c>
      <c r="B2584" s="1">
        <v>42398</v>
      </c>
      <c r="C2584" s="2">
        <v>0.79266122685185181</v>
      </c>
      <c r="D2584" t="s">
        <v>282</v>
      </c>
      <c r="E2584" t="s">
        <v>124</v>
      </c>
      <c r="F2584">
        <v>41.68</v>
      </c>
      <c r="J2584">
        <v>41.68</v>
      </c>
      <c r="U2584">
        <v>1.7741E-2</v>
      </c>
      <c r="V2584">
        <v>-0.28000000000000003</v>
      </c>
      <c r="W2584">
        <v>9.044E-3</v>
      </c>
      <c r="X2584">
        <v>40.818570999999999</v>
      </c>
      <c r="Y2584">
        <v>0.33134799999999998</v>
      </c>
    </row>
    <row r="2585" spans="1:35" x14ac:dyDescent="0.3">
      <c r="A2585" t="s">
        <v>0</v>
      </c>
      <c r="B2585" s="1">
        <v>42398</v>
      </c>
      <c r="C2585" s="2">
        <v>0.79267724537037043</v>
      </c>
      <c r="D2585" t="s">
        <v>282</v>
      </c>
      <c r="E2585" t="s">
        <v>285</v>
      </c>
      <c r="F2585">
        <v>41.68</v>
      </c>
      <c r="G2585">
        <v>26.161394999999999</v>
      </c>
      <c r="H2585">
        <v>31.725000000000001</v>
      </c>
      <c r="AH2585">
        <v>1.01</v>
      </c>
      <c r="AI2585">
        <v>-100</v>
      </c>
    </row>
    <row r="2586" spans="1:35" x14ac:dyDescent="0.3">
      <c r="A2586" t="s">
        <v>0</v>
      </c>
      <c r="B2586" s="1">
        <v>42398</v>
      </c>
      <c r="C2586" s="2">
        <v>0.7926959375</v>
      </c>
      <c r="D2586" t="s">
        <v>282</v>
      </c>
      <c r="E2586" t="s">
        <v>283</v>
      </c>
      <c r="F2586">
        <v>41</v>
      </c>
      <c r="Z2586">
        <v>-0.1</v>
      </c>
      <c r="AA2586">
        <v>0.22666700000000001</v>
      </c>
      <c r="AB2586">
        <v>3.5799999999999998E-3</v>
      </c>
      <c r="AC2586">
        <v>0.22156400000000001</v>
      </c>
      <c r="AD2586">
        <v>8.4011490000000002</v>
      </c>
      <c r="AE2586">
        <v>-59.245826000000001</v>
      </c>
      <c r="AF2586">
        <v>-50</v>
      </c>
      <c r="AG2586">
        <v>-100000</v>
      </c>
    </row>
    <row r="2587" spans="1:35" x14ac:dyDescent="0.3">
      <c r="A2587" t="s">
        <v>0</v>
      </c>
      <c r="B2587" s="1">
        <v>42398</v>
      </c>
      <c r="C2587" s="2">
        <v>0.7926959375</v>
      </c>
      <c r="D2587" t="s">
        <v>282</v>
      </c>
      <c r="E2587" t="s">
        <v>124</v>
      </c>
      <c r="F2587">
        <v>41</v>
      </c>
      <c r="J2587">
        <v>41</v>
      </c>
      <c r="U2587">
        <v>-6.9471000000000005E-2</v>
      </c>
      <c r="V2587">
        <v>0.22666700000000001</v>
      </c>
      <c r="W2587">
        <v>7.62E-3</v>
      </c>
      <c r="X2587">
        <v>40.787143</v>
      </c>
      <c r="Y2587">
        <v>0.30882399999999999</v>
      </c>
    </row>
    <row r="2588" spans="1:35" x14ac:dyDescent="0.3">
      <c r="A2588" t="s">
        <v>0</v>
      </c>
      <c r="B2588" s="1">
        <v>42398</v>
      </c>
      <c r="C2588" s="2">
        <v>0.79270451388888885</v>
      </c>
      <c r="D2588" t="s">
        <v>282</v>
      </c>
      <c r="E2588" t="s">
        <v>284</v>
      </c>
      <c r="F2588">
        <v>41</v>
      </c>
      <c r="G2588">
        <v>26.546437000000001</v>
      </c>
      <c r="H2588">
        <v>31.55</v>
      </c>
      <c r="AH2588">
        <v>1.9612499999999999</v>
      </c>
      <c r="AI2588">
        <v>-100</v>
      </c>
    </row>
    <row r="2589" spans="1:35" x14ac:dyDescent="0.3">
      <c r="A2589" t="s">
        <v>0</v>
      </c>
      <c r="B2589" s="1">
        <v>42398</v>
      </c>
      <c r="C2589" s="2">
        <v>0.79273065972222223</v>
      </c>
      <c r="D2589" t="s">
        <v>282</v>
      </c>
      <c r="E2589" t="s">
        <v>283</v>
      </c>
      <c r="F2589">
        <v>39.89</v>
      </c>
      <c r="Z2589">
        <v>-0.1</v>
      </c>
      <c r="AA2589">
        <v>0.37</v>
      </c>
      <c r="AB2589">
        <v>0.223633</v>
      </c>
      <c r="AC2589">
        <v>0.220053</v>
      </c>
      <c r="AD2589">
        <v>9.1847080000000005</v>
      </c>
      <c r="AE2589">
        <v>-76.170423</v>
      </c>
      <c r="AF2589">
        <v>-50</v>
      </c>
      <c r="AG2589">
        <v>-100000</v>
      </c>
    </row>
    <row r="2590" spans="1:35" x14ac:dyDescent="0.3">
      <c r="A2590" t="s">
        <v>0</v>
      </c>
      <c r="B2590" s="1">
        <v>42398</v>
      </c>
      <c r="C2590" s="2">
        <v>0.79273065972222223</v>
      </c>
      <c r="D2590" t="s">
        <v>282</v>
      </c>
      <c r="E2590" t="s">
        <v>124</v>
      </c>
      <c r="F2590">
        <v>39.89</v>
      </c>
      <c r="J2590">
        <v>39.89</v>
      </c>
      <c r="U2590">
        <v>-6.8790000000000004E-2</v>
      </c>
      <c r="V2590">
        <v>0.37</v>
      </c>
      <c r="W2590">
        <v>-2.3140000000000001E-3</v>
      </c>
      <c r="X2590">
        <v>40.614286</v>
      </c>
      <c r="Y2590">
        <v>0.391795</v>
      </c>
    </row>
    <row r="2591" spans="1:35" x14ac:dyDescent="0.3">
      <c r="A2591" t="s">
        <v>0</v>
      </c>
      <c r="B2591" s="1">
        <v>42398</v>
      </c>
      <c r="C2591" s="2">
        <v>0.79273990740740741</v>
      </c>
      <c r="D2591" t="s">
        <v>282</v>
      </c>
      <c r="E2591" t="s">
        <v>284</v>
      </c>
      <c r="F2591">
        <v>39.89</v>
      </c>
      <c r="G2591">
        <v>27.048342000000002</v>
      </c>
      <c r="H2591">
        <v>31.524999999999999</v>
      </c>
      <c r="AH2591">
        <v>1.9612499999999999</v>
      </c>
      <c r="AI2591">
        <v>-100</v>
      </c>
    </row>
    <row r="2592" spans="1:35" x14ac:dyDescent="0.3">
      <c r="A2592" t="s">
        <v>0</v>
      </c>
      <c r="B2592" s="1">
        <v>42398</v>
      </c>
      <c r="C2592" s="2">
        <v>0.79276538194444435</v>
      </c>
      <c r="D2592" t="s">
        <v>282</v>
      </c>
      <c r="E2592" t="s">
        <v>283</v>
      </c>
      <c r="F2592">
        <v>40.130000000000003</v>
      </c>
      <c r="Z2592">
        <v>-0.1</v>
      </c>
      <c r="AA2592">
        <v>-0.08</v>
      </c>
      <c r="AB2592">
        <v>8.8775000000000007E-2</v>
      </c>
      <c r="AC2592">
        <v>-0.13485800000000001</v>
      </c>
      <c r="AD2592">
        <v>9.183802</v>
      </c>
      <c r="AE2592">
        <v>30.044971</v>
      </c>
      <c r="AF2592">
        <v>30.044971</v>
      </c>
      <c r="AG2592">
        <v>60089</v>
      </c>
    </row>
    <row r="2593" spans="1:35" x14ac:dyDescent="0.3">
      <c r="A2593" t="s">
        <v>0</v>
      </c>
      <c r="B2593" s="1">
        <v>42398</v>
      </c>
      <c r="C2593" s="2">
        <v>0.79276538194444435</v>
      </c>
      <c r="D2593" t="s">
        <v>282</v>
      </c>
      <c r="E2593" t="s">
        <v>124</v>
      </c>
      <c r="F2593">
        <v>40.130000000000003</v>
      </c>
      <c r="J2593">
        <v>40.130000000000003</v>
      </c>
      <c r="U2593">
        <v>5.1710000000000002E-3</v>
      </c>
      <c r="V2593">
        <v>-0.08</v>
      </c>
      <c r="W2593">
        <v>-9.6080000000000002E-3</v>
      </c>
      <c r="X2593">
        <v>40.541429000000001</v>
      </c>
      <c r="Y2593">
        <v>0.42458099999999999</v>
      </c>
    </row>
    <row r="2594" spans="1:35" x14ac:dyDescent="0.3">
      <c r="A2594" t="s">
        <v>0</v>
      </c>
      <c r="B2594" s="1">
        <v>42398</v>
      </c>
      <c r="C2594" s="2">
        <v>0.7927753125</v>
      </c>
      <c r="D2594" t="s">
        <v>282</v>
      </c>
      <c r="E2594" t="s">
        <v>285</v>
      </c>
      <c r="F2594">
        <v>40.130000000000003</v>
      </c>
      <c r="G2594">
        <v>26.520399999999999</v>
      </c>
      <c r="H2594">
        <v>31.65</v>
      </c>
      <c r="AH2594">
        <v>1.4475</v>
      </c>
      <c r="AI2594">
        <v>-100</v>
      </c>
    </row>
    <row r="2595" spans="1:35" x14ac:dyDescent="0.3">
      <c r="A2595" t="s">
        <v>0</v>
      </c>
      <c r="B2595" s="1">
        <v>42398</v>
      </c>
      <c r="C2595" s="2">
        <v>0.79280011574074072</v>
      </c>
      <c r="D2595" t="s">
        <v>282</v>
      </c>
      <c r="E2595" t="s">
        <v>283</v>
      </c>
      <c r="F2595">
        <v>41.01</v>
      </c>
      <c r="Z2595">
        <v>-0.1</v>
      </c>
      <c r="AA2595">
        <v>-0.29333300000000001</v>
      </c>
      <c r="AB2595">
        <v>-0.129383</v>
      </c>
      <c r="AC2595">
        <v>-0.21815799999999999</v>
      </c>
      <c r="AD2595">
        <v>8.5926419999999997</v>
      </c>
      <c r="AE2595">
        <v>69.710024000000004</v>
      </c>
      <c r="AF2595">
        <v>50</v>
      </c>
      <c r="AG2595">
        <v>100000</v>
      </c>
    </row>
    <row r="2596" spans="1:35" x14ac:dyDescent="0.3">
      <c r="A2596" t="s">
        <v>0</v>
      </c>
      <c r="B2596" s="1">
        <v>42398</v>
      </c>
      <c r="C2596" s="2">
        <v>0.79280011574074072</v>
      </c>
      <c r="D2596" t="s">
        <v>282</v>
      </c>
      <c r="E2596" t="s">
        <v>124</v>
      </c>
      <c r="F2596">
        <v>41.01</v>
      </c>
      <c r="J2596">
        <v>41.01</v>
      </c>
      <c r="U2596">
        <v>6.2941999999999998E-2</v>
      </c>
      <c r="V2596">
        <v>-0.29333300000000001</v>
      </c>
      <c r="W2596">
        <v>-6.3769999999999999E-3</v>
      </c>
      <c r="X2596">
        <v>40.657142999999998</v>
      </c>
      <c r="Y2596">
        <v>0.426124</v>
      </c>
    </row>
    <row r="2597" spans="1:35" x14ac:dyDescent="0.3">
      <c r="A2597" t="s">
        <v>0</v>
      </c>
      <c r="B2597" s="1">
        <v>42398</v>
      </c>
      <c r="C2597" s="2">
        <v>0.79281068287037038</v>
      </c>
      <c r="D2597" t="s">
        <v>282</v>
      </c>
      <c r="E2597" t="s">
        <v>285</v>
      </c>
      <c r="F2597">
        <v>41.01</v>
      </c>
      <c r="G2597">
        <v>25.436798</v>
      </c>
      <c r="H2597">
        <v>31.675000000000001</v>
      </c>
      <c r="AH2597">
        <v>1.4537500000000001</v>
      </c>
      <c r="AI2597">
        <v>-100</v>
      </c>
    </row>
    <row r="2598" spans="1:35" x14ac:dyDescent="0.3">
      <c r="A2598" t="s">
        <v>0</v>
      </c>
      <c r="B2598" s="1">
        <v>42398</v>
      </c>
      <c r="C2598" s="2">
        <v>0.79283482638888891</v>
      </c>
      <c r="D2598" t="s">
        <v>282</v>
      </c>
      <c r="E2598" t="s">
        <v>283</v>
      </c>
      <c r="F2598">
        <v>41.32</v>
      </c>
      <c r="Z2598">
        <v>-0.1</v>
      </c>
      <c r="AA2598">
        <v>-0.10333299999999999</v>
      </c>
      <c r="AB2598">
        <v>-0.14125799999999999</v>
      </c>
      <c r="AC2598">
        <v>-1.1873999999999999E-2</v>
      </c>
      <c r="AD2598">
        <v>8.5928400000000007</v>
      </c>
      <c r="AE2598">
        <v>15.059801</v>
      </c>
      <c r="AF2598">
        <v>15.059801</v>
      </c>
      <c r="AG2598">
        <v>30119</v>
      </c>
    </row>
    <row r="2599" spans="1:35" x14ac:dyDescent="0.3">
      <c r="A2599" t="s">
        <v>0</v>
      </c>
      <c r="B2599" s="1">
        <v>42398</v>
      </c>
      <c r="C2599" s="2">
        <v>0.79283482638888891</v>
      </c>
      <c r="D2599" t="s">
        <v>282</v>
      </c>
      <c r="E2599" t="s">
        <v>124</v>
      </c>
      <c r="F2599">
        <v>41.32</v>
      </c>
      <c r="J2599">
        <v>41.32</v>
      </c>
      <c r="U2599">
        <v>4.6579000000000002E-2</v>
      </c>
      <c r="V2599">
        <v>-0.10333299999999999</v>
      </c>
      <c r="W2599">
        <v>3.467E-3</v>
      </c>
      <c r="X2599">
        <v>40.838571000000002</v>
      </c>
      <c r="Y2599">
        <v>0.39951399999999998</v>
      </c>
    </row>
    <row r="2600" spans="1:35" x14ac:dyDescent="0.3">
      <c r="A2600" t="s">
        <v>0</v>
      </c>
      <c r="B2600" s="1">
        <v>42398</v>
      </c>
      <c r="C2600" s="2">
        <v>0.79284607638888893</v>
      </c>
      <c r="D2600" t="s">
        <v>282</v>
      </c>
      <c r="E2600" t="s">
        <v>285</v>
      </c>
      <c r="F2600">
        <v>41.32</v>
      </c>
      <c r="G2600">
        <v>25.258972</v>
      </c>
      <c r="H2600">
        <v>31.55</v>
      </c>
      <c r="AH2600">
        <v>1.91</v>
      </c>
      <c r="AI2600">
        <v>-100</v>
      </c>
    </row>
    <row r="2601" spans="1:35" x14ac:dyDescent="0.3">
      <c r="A2601" t="s">
        <v>0</v>
      </c>
      <c r="B2601" s="1">
        <v>42398</v>
      </c>
      <c r="C2601" s="2">
        <v>0.79286954861111114</v>
      </c>
      <c r="D2601" t="s">
        <v>282</v>
      </c>
      <c r="E2601" t="s">
        <v>283</v>
      </c>
      <c r="F2601">
        <v>40.659999999999997</v>
      </c>
      <c r="Z2601">
        <v>-0.1</v>
      </c>
      <c r="AA2601">
        <v>0.22</v>
      </c>
      <c r="AB2601">
        <v>4.8599000000000003E-2</v>
      </c>
      <c r="AC2601">
        <v>0.189857</v>
      </c>
      <c r="AD2601">
        <v>8.7098370000000003</v>
      </c>
      <c r="AE2601">
        <v>-53.923681000000002</v>
      </c>
      <c r="AF2601">
        <v>-50</v>
      </c>
      <c r="AG2601">
        <v>-100000</v>
      </c>
    </row>
    <row r="2602" spans="1:35" x14ac:dyDescent="0.3">
      <c r="A2602" t="s">
        <v>0</v>
      </c>
      <c r="B2602" s="1">
        <v>42398</v>
      </c>
      <c r="C2602" s="2">
        <v>0.79286954861111114</v>
      </c>
      <c r="D2602" t="s">
        <v>282</v>
      </c>
      <c r="E2602" t="s">
        <v>124</v>
      </c>
      <c r="F2602">
        <v>40.659999999999997</v>
      </c>
      <c r="J2602">
        <v>40.659999999999997</v>
      </c>
      <c r="U2602">
        <v>-2.0511000000000001E-2</v>
      </c>
      <c r="V2602">
        <v>0.22</v>
      </c>
      <c r="W2602">
        <v>8.8240000000000002E-3</v>
      </c>
      <c r="X2602">
        <v>40.812857000000001</v>
      </c>
      <c r="Y2602">
        <v>0.404057</v>
      </c>
    </row>
    <row r="2603" spans="1:35" x14ac:dyDescent="0.3">
      <c r="A2603" t="s">
        <v>0</v>
      </c>
      <c r="B2603" s="1">
        <v>42398</v>
      </c>
      <c r="C2603" s="2">
        <v>0.79288146990740749</v>
      </c>
      <c r="D2603" t="s">
        <v>282</v>
      </c>
      <c r="E2603" t="s">
        <v>284</v>
      </c>
      <c r="F2603">
        <v>40.659999999999997</v>
      </c>
      <c r="G2603">
        <v>25.821058000000001</v>
      </c>
      <c r="H2603">
        <v>31.55</v>
      </c>
      <c r="AH2603">
        <v>1.915</v>
      </c>
      <c r="AI2603">
        <v>-100</v>
      </c>
    </row>
    <row r="2604" spans="1:35" x14ac:dyDescent="0.3">
      <c r="A2604" t="s">
        <v>0</v>
      </c>
      <c r="B2604" s="1">
        <v>42398</v>
      </c>
      <c r="C2604" s="2">
        <v>0.79290427083333326</v>
      </c>
      <c r="D2604" t="s">
        <v>282</v>
      </c>
      <c r="E2604" t="s">
        <v>283</v>
      </c>
      <c r="F2604">
        <v>40.090000000000003</v>
      </c>
      <c r="Z2604">
        <v>-0.1</v>
      </c>
      <c r="AA2604">
        <v>0.19</v>
      </c>
      <c r="AB2604">
        <v>0.14579500000000001</v>
      </c>
      <c r="AC2604">
        <v>9.7195000000000004E-2</v>
      </c>
      <c r="AD2604">
        <v>8.7086570000000005</v>
      </c>
      <c r="AE2604">
        <v>-36.872487999999997</v>
      </c>
      <c r="AF2604">
        <v>-36.872487999999997</v>
      </c>
      <c r="AG2604">
        <v>-73744</v>
      </c>
    </row>
    <row r="2605" spans="1:35" x14ac:dyDescent="0.3">
      <c r="A2605" t="s">
        <v>0</v>
      </c>
      <c r="B2605" s="1">
        <v>42398</v>
      </c>
      <c r="C2605" s="2">
        <v>0.79290427083333326</v>
      </c>
      <c r="D2605" t="s">
        <v>282</v>
      </c>
      <c r="E2605" t="s">
        <v>124</v>
      </c>
      <c r="F2605">
        <v>40.090000000000003</v>
      </c>
      <c r="J2605">
        <v>40.090000000000003</v>
      </c>
      <c r="U2605">
        <v>-4.8705999999999999E-2</v>
      </c>
      <c r="V2605">
        <v>0.19</v>
      </c>
      <c r="W2605">
        <v>4.3540000000000002E-3</v>
      </c>
      <c r="X2605">
        <v>40.585714000000003</v>
      </c>
      <c r="Y2605">
        <v>0.30562899999999998</v>
      </c>
    </row>
    <row r="2606" spans="1:35" x14ac:dyDescent="0.3">
      <c r="A2606" t="s">
        <v>0</v>
      </c>
      <c r="B2606" s="1">
        <v>42398</v>
      </c>
      <c r="C2606" s="2">
        <v>0.79291682870370372</v>
      </c>
      <c r="D2606" t="s">
        <v>282</v>
      </c>
      <c r="E2606" t="s">
        <v>284</v>
      </c>
      <c r="F2606">
        <v>40.090000000000003</v>
      </c>
      <c r="G2606">
        <v>26.24184</v>
      </c>
      <c r="H2606">
        <v>31.65</v>
      </c>
      <c r="AH2606">
        <v>1.4524999999999999</v>
      </c>
      <c r="AI2606">
        <v>-100</v>
      </c>
    </row>
    <row r="2607" spans="1:35" x14ac:dyDescent="0.3">
      <c r="A2607" t="s">
        <v>0</v>
      </c>
      <c r="B2607" s="1">
        <v>42398</v>
      </c>
      <c r="C2607" s="2">
        <v>0.79293899305555549</v>
      </c>
      <c r="D2607" t="s">
        <v>282</v>
      </c>
      <c r="E2607" t="s">
        <v>283</v>
      </c>
      <c r="F2607">
        <v>40.36</v>
      </c>
      <c r="Z2607">
        <v>-0.1</v>
      </c>
      <c r="AA2607">
        <v>-0.09</v>
      </c>
      <c r="AB2607">
        <v>3.2397000000000002E-2</v>
      </c>
      <c r="AC2607">
        <v>-0.113398</v>
      </c>
      <c r="AD2607">
        <v>8.7080219999999997</v>
      </c>
      <c r="AE2607">
        <v>28.356292</v>
      </c>
      <c r="AF2607">
        <v>28.356292</v>
      </c>
      <c r="AG2607">
        <v>56712</v>
      </c>
    </row>
    <row r="2608" spans="1:35" x14ac:dyDescent="0.3">
      <c r="A2608" t="s">
        <v>0</v>
      </c>
      <c r="B2608" s="1">
        <v>42398</v>
      </c>
      <c r="C2608" s="2">
        <v>0.79293899305555549</v>
      </c>
      <c r="D2608" t="s">
        <v>282</v>
      </c>
      <c r="E2608" t="s">
        <v>124</v>
      </c>
      <c r="F2608">
        <v>40.36</v>
      </c>
      <c r="J2608">
        <v>40.36</v>
      </c>
      <c r="U2608">
        <v>-1.163E-3</v>
      </c>
      <c r="V2608">
        <v>-0.09</v>
      </c>
      <c r="W2608">
        <v>-3.2950000000000002E-3</v>
      </c>
      <c r="X2608">
        <v>40.494286000000002</v>
      </c>
      <c r="Y2608">
        <v>0.27576200000000001</v>
      </c>
    </row>
    <row r="2609" spans="1:35" x14ac:dyDescent="0.3">
      <c r="A2609" t="s">
        <v>0</v>
      </c>
      <c r="B2609" s="1">
        <v>42398</v>
      </c>
      <c r="C2609" s="2">
        <v>0.79295218750000007</v>
      </c>
      <c r="D2609" t="s">
        <v>282</v>
      </c>
      <c r="E2609" t="s">
        <v>285</v>
      </c>
      <c r="F2609">
        <v>40.36</v>
      </c>
      <c r="G2609">
        <v>25.135518999999999</v>
      </c>
      <c r="H2609">
        <v>31.65</v>
      </c>
      <c r="AH2609">
        <v>1.4750000000000001</v>
      </c>
      <c r="AI2609">
        <v>-100</v>
      </c>
    </row>
    <row r="2610" spans="1:35" x14ac:dyDescent="0.3">
      <c r="A2610" t="s">
        <v>0</v>
      </c>
      <c r="B2610" s="1">
        <v>42398</v>
      </c>
      <c r="C2610" s="2">
        <v>0.79297371527777782</v>
      </c>
      <c r="D2610" t="s">
        <v>282</v>
      </c>
      <c r="E2610" t="s">
        <v>283</v>
      </c>
      <c r="F2610">
        <v>40.950000000000003</v>
      </c>
      <c r="Z2610">
        <v>-0.1</v>
      </c>
      <c r="AA2610">
        <v>-0.19666700000000001</v>
      </c>
      <c r="AB2610">
        <v>-0.102213</v>
      </c>
      <c r="AC2610">
        <v>-0.13461000000000001</v>
      </c>
      <c r="AD2610">
        <v>8.7080330000000004</v>
      </c>
      <c r="AE2610">
        <v>44.781022</v>
      </c>
      <c r="AF2610">
        <v>44.781022</v>
      </c>
      <c r="AG2610">
        <v>89562</v>
      </c>
    </row>
    <row r="2611" spans="1:35" x14ac:dyDescent="0.3">
      <c r="A2611" t="s">
        <v>0</v>
      </c>
      <c r="B2611" s="1">
        <v>42398</v>
      </c>
      <c r="C2611" s="2">
        <v>0.79297371527777782</v>
      </c>
      <c r="D2611" t="s">
        <v>282</v>
      </c>
      <c r="E2611" t="s">
        <v>124</v>
      </c>
      <c r="F2611">
        <v>40.950000000000003</v>
      </c>
      <c r="J2611">
        <v>40.950000000000003</v>
      </c>
      <c r="U2611">
        <v>4.6608999999999998E-2</v>
      </c>
      <c r="V2611">
        <v>-0.19666700000000001</v>
      </c>
      <c r="W2611">
        <v>-4.9680000000000002E-3</v>
      </c>
      <c r="X2611">
        <v>40.645713999999998</v>
      </c>
      <c r="Y2611">
        <v>0.22276199999999999</v>
      </c>
    </row>
    <row r="2612" spans="1:35" x14ac:dyDescent="0.3">
      <c r="A2612" t="s">
        <v>0</v>
      </c>
      <c r="B2612" s="1">
        <v>42398</v>
      </c>
      <c r="C2612" s="2">
        <v>0.79298753472222216</v>
      </c>
      <c r="D2612" t="s">
        <v>282</v>
      </c>
      <c r="E2612" t="s">
        <v>420</v>
      </c>
    </row>
    <row r="2613" spans="1:35" x14ac:dyDescent="0.3">
      <c r="A2613" t="s">
        <v>0</v>
      </c>
      <c r="B2613" s="1">
        <v>42398</v>
      </c>
      <c r="C2613" s="2">
        <v>0.79298871527777781</v>
      </c>
      <c r="D2613" t="s">
        <v>282</v>
      </c>
      <c r="E2613" t="s">
        <v>285</v>
      </c>
      <c r="F2613">
        <v>40.950000000000003</v>
      </c>
      <c r="G2613">
        <v>23.978995999999999</v>
      </c>
      <c r="H2613">
        <v>31.65</v>
      </c>
      <c r="AH2613">
        <v>1.46</v>
      </c>
      <c r="AI2613">
        <v>-100</v>
      </c>
    </row>
    <row r="2614" spans="1:35" x14ac:dyDescent="0.3">
      <c r="A2614" t="s">
        <v>0</v>
      </c>
      <c r="B2614" s="1">
        <v>42398</v>
      </c>
      <c r="C2614" s="2">
        <v>0.79300844907407397</v>
      </c>
      <c r="D2614" t="s">
        <v>282</v>
      </c>
      <c r="E2614" t="s">
        <v>283</v>
      </c>
      <c r="F2614">
        <v>41.28</v>
      </c>
      <c r="Z2614">
        <v>-0.1</v>
      </c>
      <c r="AA2614">
        <v>-0.11</v>
      </c>
      <c r="AB2614">
        <v>-0.122172</v>
      </c>
      <c r="AC2614">
        <v>-1.9959000000000001E-2</v>
      </c>
      <c r="AD2614">
        <v>8.7081389999999992</v>
      </c>
      <c r="AE2614">
        <v>15.804193</v>
      </c>
      <c r="AF2614">
        <v>15.804193</v>
      </c>
      <c r="AG2614">
        <v>31608</v>
      </c>
    </row>
    <row r="2615" spans="1:35" x14ac:dyDescent="0.3">
      <c r="A2615" t="s">
        <v>0</v>
      </c>
      <c r="B2615" s="1">
        <v>42398</v>
      </c>
      <c r="C2615" s="2">
        <v>0.79300844907407397</v>
      </c>
      <c r="D2615" t="s">
        <v>282</v>
      </c>
      <c r="E2615" t="s">
        <v>124</v>
      </c>
      <c r="F2615">
        <v>41.28</v>
      </c>
      <c r="J2615">
        <v>41.28</v>
      </c>
      <c r="U2615">
        <v>1.9931000000000001E-2</v>
      </c>
      <c r="V2615">
        <v>-0.11</v>
      </c>
      <c r="W2615">
        <v>-6.8599999999999998E-4</v>
      </c>
      <c r="X2615">
        <v>40.81</v>
      </c>
      <c r="Y2615">
        <v>0.214</v>
      </c>
    </row>
    <row r="2616" spans="1:35" x14ac:dyDescent="0.3">
      <c r="A2616" t="s">
        <v>0</v>
      </c>
      <c r="B2616" s="1">
        <v>42398</v>
      </c>
      <c r="C2616" s="2">
        <v>0.79302292824074072</v>
      </c>
      <c r="D2616" t="s">
        <v>282</v>
      </c>
      <c r="E2616" t="s">
        <v>285</v>
      </c>
      <c r="F2616">
        <v>41.28</v>
      </c>
      <c r="G2616">
        <v>24.152042000000002</v>
      </c>
      <c r="H2616">
        <v>31.55</v>
      </c>
      <c r="AH2616">
        <v>1.9225000000000001</v>
      </c>
      <c r="AI2616">
        <v>-100</v>
      </c>
    </row>
    <row r="2617" spans="1:35" x14ac:dyDescent="0.3">
      <c r="A2617" t="s">
        <v>0</v>
      </c>
      <c r="B2617" s="1">
        <v>42398</v>
      </c>
      <c r="C2617" s="2">
        <v>0.79304317129629631</v>
      </c>
      <c r="D2617" t="s">
        <v>282</v>
      </c>
      <c r="E2617" t="s">
        <v>283</v>
      </c>
      <c r="F2617">
        <v>40.619999999999997</v>
      </c>
      <c r="Z2617">
        <v>-0.1</v>
      </c>
      <c r="AA2617">
        <v>0.22</v>
      </c>
      <c r="AB2617">
        <v>5.663E-2</v>
      </c>
      <c r="AC2617">
        <v>0.17880199999999999</v>
      </c>
      <c r="AD2617">
        <v>8.7524680000000004</v>
      </c>
      <c r="AE2617">
        <v>-51.502707999999998</v>
      </c>
      <c r="AF2617">
        <v>-50</v>
      </c>
      <c r="AG2617">
        <v>-100000</v>
      </c>
    </row>
    <row r="2618" spans="1:35" x14ac:dyDescent="0.3">
      <c r="A2618" t="s">
        <v>0</v>
      </c>
      <c r="B2618" s="1">
        <v>42398</v>
      </c>
      <c r="C2618" s="2">
        <v>0.79304317129629631</v>
      </c>
      <c r="D2618" t="s">
        <v>282</v>
      </c>
      <c r="E2618" t="s">
        <v>124</v>
      </c>
      <c r="F2618">
        <v>40.619999999999997</v>
      </c>
      <c r="J2618">
        <v>40.619999999999997</v>
      </c>
      <c r="U2618">
        <v>-3.7130999999999997E-2</v>
      </c>
      <c r="V2618">
        <v>0.22</v>
      </c>
      <c r="W2618">
        <v>2.5049999999999998E-3</v>
      </c>
      <c r="X2618">
        <v>40.754286</v>
      </c>
      <c r="Y2618">
        <v>0.209729</v>
      </c>
    </row>
    <row r="2619" spans="1:35" x14ac:dyDescent="0.3">
      <c r="A2619" t="s">
        <v>0</v>
      </c>
      <c r="B2619" s="1">
        <v>42398</v>
      </c>
      <c r="C2619" s="2">
        <v>0.79305828703703707</v>
      </c>
      <c r="D2619" t="s">
        <v>282</v>
      </c>
      <c r="E2619" t="s">
        <v>284</v>
      </c>
      <c r="F2619">
        <v>40.619999999999997</v>
      </c>
      <c r="G2619">
        <v>24.743314000000002</v>
      </c>
      <c r="H2619">
        <v>31.55</v>
      </c>
      <c r="AH2619">
        <v>1.9275</v>
      </c>
      <c r="AI2619">
        <v>-100</v>
      </c>
    </row>
    <row r="2620" spans="1:35" x14ac:dyDescent="0.3">
      <c r="A2620" t="s">
        <v>0</v>
      </c>
      <c r="B2620" s="1">
        <v>42398</v>
      </c>
      <c r="C2620" s="2">
        <v>0.79308388888888892</v>
      </c>
      <c r="D2620" t="s">
        <v>282</v>
      </c>
      <c r="E2620" t="s">
        <v>117</v>
      </c>
      <c r="K2620">
        <v>1204.4724120000001</v>
      </c>
      <c r="L2620">
        <v>16.725000000000001</v>
      </c>
      <c r="M2620">
        <v>20.103973</v>
      </c>
      <c r="N2620">
        <v>17.178833000000001</v>
      </c>
    </row>
    <row r="2621" spans="1:35" x14ac:dyDescent="0.3">
      <c r="A2621" t="s">
        <v>0</v>
      </c>
      <c r="B2621" s="1">
        <v>42398</v>
      </c>
      <c r="C2621" s="2">
        <v>0.7930778819444444</v>
      </c>
      <c r="D2621" t="s">
        <v>282</v>
      </c>
      <c r="E2621" t="s">
        <v>283</v>
      </c>
      <c r="F2621">
        <v>40.4</v>
      </c>
      <c r="Z2621">
        <v>-0.1</v>
      </c>
      <c r="AA2621">
        <v>7.3332999999999995E-2</v>
      </c>
      <c r="AB2621">
        <v>8.6508000000000002E-2</v>
      </c>
      <c r="AC2621">
        <v>2.9878999999999999E-2</v>
      </c>
      <c r="AD2621">
        <v>8.7515730000000005</v>
      </c>
      <c r="AE2621">
        <v>-14.135813000000001</v>
      </c>
      <c r="AF2621">
        <v>-14.135813000000001</v>
      </c>
      <c r="AG2621">
        <v>-28271</v>
      </c>
    </row>
    <row r="2622" spans="1:35" x14ac:dyDescent="0.3">
      <c r="A2622" t="s">
        <v>0</v>
      </c>
      <c r="B2622" s="1">
        <v>42398</v>
      </c>
      <c r="C2622" s="2">
        <v>0.7930778819444444</v>
      </c>
      <c r="D2622" t="s">
        <v>282</v>
      </c>
      <c r="E2622" t="s">
        <v>124</v>
      </c>
      <c r="F2622">
        <v>40.4</v>
      </c>
      <c r="J2622">
        <v>40.4</v>
      </c>
      <c r="U2622">
        <v>-4.7692999999999999E-2</v>
      </c>
      <c r="V2622">
        <v>7.3332999999999995E-2</v>
      </c>
      <c r="W2622">
        <v>4.2700000000000002E-4</v>
      </c>
      <c r="X2622">
        <v>40.622857000000003</v>
      </c>
      <c r="Y2622">
        <v>0.15715699999999999</v>
      </c>
    </row>
    <row r="2623" spans="1:35" x14ac:dyDescent="0.3">
      <c r="A2623" t="s">
        <v>0</v>
      </c>
      <c r="B2623" s="1">
        <v>42398</v>
      </c>
      <c r="C2623" s="2">
        <v>0.79309596064814813</v>
      </c>
      <c r="D2623" t="s">
        <v>282</v>
      </c>
      <c r="E2623" t="s">
        <v>284</v>
      </c>
      <c r="F2623">
        <v>40.4</v>
      </c>
      <c r="G2623">
        <v>25.089237000000001</v>
      </c>
      <c r="H2623">
        <v>31.65</v>
      </c>
      <c r="AH2623">
        <v>1.45875</v>
      </c>
      <c r="AI2623">
        <v>-100</v>
      </c>
    </row>
    <row r="2624" spans="1:35" x14ac:dyDescent="0.3">
      <c r="A2624" t="s">
        <v>0</v>
      </c>
      <c r="B2624" s="1">
        <v>42398</v>
      </c>
      <c r="C2624" s="2">
        <v>0.79311260416666673</v>
      </c>
      <c r="D2624" t="s">
        <v>282</v>
      </c>
      <c r="E2624" t="s">
        <v>283</v>
      </c>
      <c r="F2624">
        <v>41.05</v>
      </c>
      <c r="Z2624">
        <v>-0.1</v>
      </c>
      <c r="AA2624">
        <v>-0.216667</v>
      </c>
      <c r="AB2624">
        <v>-7.0481000000000002E-2</v>
      </c>
      <c r="AC2624">
        <v>-0.15698899999999999</v>
      </c>
      <c r="AD2624">
        <v>8.7514319999999994</v>
      </c>
      <c r="AE2624">
        <v>48.253860000000003</v>
      </c>
      <c r="AF2624">
        <v>48.253860000000003</v>
      </c>
      <c r="AG2624">
        <v>96507</v>
      </c>
    </row>
    <row r="2625" spans="1:35" x14ac:dyDescent="0.3">
      <c r="A2625" t="s">
        <v>0</v>
      </c>
      <c r="B2625" s="1">
        <v>42398</v>
      </c>
      <c r="C2625" s="2">
        <v>0.79311260416666673</v>
      </c>
      <c r="D2625" t="s">
        <v>282</v>
      </c>
      <c r="E2625" t="s">
        <v>124</v>
      </c>
      <c r="F2625">
        <v>41.05</v>
      </c>
      <c r="J2625">
        <v>41.05</v>
      </c>
      <c r="U2625">
        <v>-2.0552000000000001E-2</v>
      </c>
      <c r="V2625">
        <v>-0.216667</v>
      </c>
      <c r="W2625">
        <v>-4.1200000000000004E-3</v>
      </c>
      <c r="X2625">
        <v>40.678570999999998</v>
      </c>
      <c r="Y2625">
        <v>0.18371399999999999</v>
      </c>
    </row>
    <row r="2626" spans="1:35" x14ac:dyDescent="0.3">
      <c r="A2626" t="s">
        <v>0</v>
      </c>
      <c r="B2626" s="1">
        <v>42398</v>
      </c>
      <c r="C2626" s="2">
        <v>0.79312900462962965</v>
      </c>
      <c r="D2626" t="s">
        <v>282</v>
      </c>
      <c r="E2626" t="s">
        <v>421</v>
      </c>
    </row>
    <row r="2627" spans="1:35" x14ac:dyDescent="0.3">
      <c r="A2627" t="s">
        <v>0</v>
      </c>
      <c r="B2627" s="1">
        <v>42398</v>
      </c>
      <c r="C2627" s="2">
        <v>0.79313016203703712</v>
      </c>
      <c r="D2627" t="s">
        <v>282</v>
      </c>
      <c r="E2627" t="s">
        <v>285</v>
      </c>
      <c r="F2627">
        <v>41.05</v>
      </c>
      <c r="G2627">
        <v>23.995567999999999</v>
      </c>
      <c r="H2627">
        <v>31.675000000000001</v>
      </c>
      <c r="AH2627">
        <v>1.43</v>
      </c>
      <c r="AI2627">
        <v>-100</v>
      </c>
    </row>
    <row r="2628" spans="1:35" x14ac:dyDescent="0.3">
      <c r="A2628" t="s">
        <v>0</v>
      </c>
      <c r="B2628" s="1">
        <v>42398</v>
      </c>
      <c r="C2628" s="2">
        <v>0.79314731481481482</v>
      </c>
      <c r="D2628" t="s">
        <v>282</v>
      </c>
      <c r="E2628" t="s">
        <v>283</v>
      </c>
      <c r="F2628">
        <v>40.98</v>
      </c>
      <c r="Z2628">
        <v>-0.1</v>
      </c>
      <c r="AA2628">
        <v>2.3333E-2</v>
      </c>
      <c r="AB2628">
        <v>-3.9283999999999999E-2</v>
      </c>
      <c r="AC2628">
        <v>3.1196999999999999E-2</v>
      </c>
      <c r="AD2628">
        <v>8.7511399999999995</v>
      </c>
      <c r="AE2628">
        <v>-4.4250730000000003</v>
      </c>
      <c r="AF2628">
        <v>-4.4250730000000003</v>
      </c>
      <c r="AG2628">
        <v>-8850</v>
      </c>
    </row>
    <row r="2629" spans="1:35" x14ac:dyDescent="0.3">
      <c r="A2629" t="s">
        <v>0</v>
      </c>
      <c r="B2629" s="1">
        <v>42398</v>
      </c>
      <c r="C2629" s="2">
        <v>0.79314731481481482</v>
      </c>
      <c r="D2629" t="s">
        <v>282</v>
      </c>
      <c r="E2629" t="s">
        <v>124</v>
      </c>
      <c r="F2629">
        <v>40.98</v>
      </c>
      <c r="J2629">
        <v>40.98</v>
      </c>
      <c r="U2629">
        <v>3.8419999999999999E-3</v>
      </c>
      <c r="V2629">
        <v>2.3333E-2</v>
      </c>
      <c r="W2629">
        <v>-5.352E-3</v>
      </c>
      <c r="X2629">
        <v>40.805714000000002</v>
      </c>
      <c r="Y2629">
        <v>0.122262</v>
      </c>
    </row>
    <row r="2630" spans="1:35" x14ac:dyDescent="0.3">
      <c r="A2630" t="s">
        <v>0</v>
      </c>
      <c r="B2630" s="1">
        <v>42398</v>
      </c>
      <c r="C2630" s="2">
        <v>0.7931585879629629</v>
      </c>
      <c r="D2630" t="s">
        <v>282</v>
      </c>
      <c r="E2630" t="s">
        <v>422</v>
      </c>
    </row>
    <row r="2631" spans="1:35" x14ac:dyDescent="0.3">
      <c r="A2631" t="s">
        <v>0</v>
      </c>
      <c r="B2631" s="1">
        <v>42398</v>
      </c>
      <c r="C2631" s="2">
        <v>0.79315974537037037</v>
      </c>
      <c r="D2631" t="s">
        <v>282</v>
      </c>
      <c r="E2631" t="s">
        <v>285</v>
      </c>
      <c r="F2631">
        <v>40.98</v>
      </c>
      <c r="G2631">
        <v>23.393068</v>
      </c>
      <c r="H2631">
        <v>31.55</v>
      </c>
      <c r="AH2631">
        <v>1.9237500000000001</v>
      </c>
      <c r="AI2631">
        <v>-100</v>
      </c>
    </row>
    <row r="2632" spans="1:35" x14ac:dyDescent="0.3">
      <c r="A2632" t="s">
        <v>0</v>
      </c>
      <c r="B2632" s="1">
        <v>42398</v>
      </c>
      <c r="C2632" s="2">
        <v>0.79318204861111108</v>
      </c>
      <c r="D2632" t="s">
        <v>282</v>
      </c>
      <c r="E2632" t="s">
        <v>283</v>
      </c>
      <c r="F2632">
        <v>40.44</v>
      </c>
      <c r="Z2632">
        <v>-0.1</v>
      </c>
      <c r="AA2632">
        <v>0.18</v>
      </c>
      <c r="AB2632">
        <v>8.0477999999999994E-2</v>
      </c>
      <c r="AC2632">
        <v>0.11976199999999999</v>
      </c>
      <c r="AD2632">
        <v>8.7502739999999992</v>
      </c>
      <c r="AE2632">
        <v>-37.623542999999998</v>
      </c>
      <c r="AF2632">
        <v>-37.623542999999998</v>
      </c>
      <c r="AG2632">
        <v>-75247</v>
      </c>
    </row>
    <row r="2633" spans="1:35" x14ac:dyDescent="0.3">
      <c r="A2633" t="s">
        <v>0</v>
      </c>
      <c r="B2633" s="1">
        <v>42398</v>
      </c>
      <c r="C2633" s="2">
        <v>0.79318204861111108</v>
      </c>
      <c r="D2633" t="s">
        <v>282</v>
      </c>
      <c r="E2633" t="s">
        <v>124</v>
      </c>
      <c r="F2633">
        <v>40.44</v>
      </c>
      <c r="J2633">
        <v>40.44</v>
      </c>
      <c r="U2633">
        <v>1.7014000000000001E-2</v>
      </c>
      <c r="V2633">
        <v>0.18</v>
      </c>
      <c r="W2633">
        <v>-1.183E-3</v>
      </c>
      <c r="X2633">
        <v>40.817143000000002</v>
      </c>
      <c r="Y2633">
        <v>0.11129</v>
      </c>
    </row>
    <row r="2634" spans="1:35" x14ac:dyDescent="0.3">
      <c r="A2634" t="s">
        <v>0</v>
      </c>
      <c r="B2634" s="1">
        <v>42398</v>
      </c>
      <c r="C2634" s="2">
        <v>0.79319387731481472</v>
      </c>
      <c r="D2634" t="s">
        <v>282</v>
      </c>
      <c r="E2634" t="s">
        <v>423</v>
      </c>
    </row>
    <row r="2635" spans="1:35" x14ac:dyDescent="0.3">
      <c r="A2635" t="s">
        <v>0</v>
      </c>
      <c r="B2635" s="1">
        <v>42398</v>
      </c>
      <c r="C2635" s="2">
        <v>0.79319504629629634</v>
      </c>
      <c r="D2635" t="s">
        <v>282</v>
      </c>
      <c r="E2635" t="s">
        <v>285</v>
      </c>
      <c r="F2635">
        <v>40.44</v>
      </c>
      <c r="G2635">
        <v>24.012550999999998</v>
      </c>
      <c r="H2635">
        <v>31.55</v>
      </c>
      <c r="AH2635">
        <v>1.9125000000000001</v>
      </c>
      <c r="AI2635">
        <v>-100</v>
      </c>
    </row>
    <row r="2636" spans="1:35" x14ac:dyDescent="0.3">
      <c r="A2636" t="s">
        <v>0</v>
      </c>
      <c r="B2636" s="1">
        <v>42398</v>
      </c>
      <c r="C2636" s="2">
        <v>0.79321677083333331</v>
      </c>
      <c r="D2636" t="s">
        <v>282</v>
      </c>
      <c r="E2636" t="s">
        <v>283</v>
      </c>
      <c r="F2636">
        <v>40.630000000000003</v>
      </c>
      <c r="Z2636">
        <v>-0.1</v>
      </c>
      <c r="AA2636">
        <v>-6.3333E-2</v>
      </c>
      <c r="AB2636">
        <v>1.8432E-2</v>
      </c>
      <c r="AC2636">
        <v>-6.2045999999999997E-2</v>
      </c>
      <c r="AD2636">
        <v>8.7497050000000005</v>
      </c>
      <c r="AE2636">
        <v>15.821225</v>
      </c>
      <c r="AF2636">
        <v>15.821225</v>
      </c>
      <c r="AG2636">
        <v>31642</v>
      </c>
    </row>
    <row r="2637" spans="1:35" x14ac:dyDescent="0.3">
      <c r="A2637" t="s">
        <v>0</v>
      </c>
      <c r="B2637" s="1">
        <v>42398</v>
      </c>
      <c r="C2637" s="2">
        <v>0.79321677083333331</v>
      </c>
      <c r="D2637" t="s">
        <v>282</v>
      </c>
      <c r="E2637" t="s">
        <v>124</v>
      </c>
      <c r="F2637">
        <v>40.630000000000003</v>
      </c>
      <c r="J2637">
        <v>40.630000000000003</v>
      </c>
      <c r="U2637">
        <v>1.0477999999999999E-2</v>
      </c>
      <c r="V2637">
        <v>-6.3333E-2</v>
      </c>
      <c r="W2637">
        <v>4.0590000000000001E-3</v>
      </c>
      <c r="X2637">
        <v>40.771428999999998</v>
      </c>
      <c r="Y2637">
        <v>0.111748</v>
      </c>
    </row>
    <row r="2638" spans="1:35" x14ac:dyDescent="0.3">
      <c r="A2638" t="s">
        <v>0</v>
      </c>
      <c r="B2638" s="1">
        <v>42398</v>
      </c>
      <c r="C2638" s="2">
        <v>0.79323508101851858</v>
      </c>
      <c r="D2638" t="s">
        <v>282</v>
      </c>
      <c r="E2638" t="s">
        <v>285</v>
      </c>
      <c r="F2638">
        <v>40.630000000000003</v>
      </c>
      <c r="G2638">
        <v>24.612216</v>
      </c>
      <c r="H2638">
        <v>31.524999999999999</v>
      </c>
      <c r="AH2638">
        <v>1.9350000000000001</v>
      </c>
      <c r="AI2638">
        <v>-100</v>
      </c>
    </row>
    <row r="2639" spans="1:35" x14ac:dyDescent="0.3">
      <c r="A2639" t="s">
        <v>0</v>
      </c>
      <c r="B2639" s="1">
        <v>42398</v>
      </c>
      <c r="C2639" s="2">
        <v>0.79325149305555553</v>
      </c>
      <c r="D2639" t="s">
        <v>282</v>
      </c>
      <c r="E2639" t="s">
        <v>283</v>
      </c>
      <c r="F2639">
        <v>41.08</v>
      </c>
      <c r="Z2639">
        <v>-0.1</v>
      </c>
      <c r="AA2639">
        <v>-0.15</v>
      </c>
      <c r="AB2639">
        <v>-7.8036999999999995E-2</v>
      </c>
      <c r="AC2639">
        <v>-9.6468999999999999E-2</v>
      </c>
      <c r="AD2639">
        <v>8.7495999999999992</v>
      </c>
      <c r="AE2639">
        <v>32.717874999999999</v>
      </c>
      <c r="AF2639">
        <v>32.717874999999999</v>
      </c>
      <c r="AG2639">
        <v>65435</v>
      </c>
    </row>
    <row r="2640" spans="1:35" x14ac:dyDescent="0.3">
      <c r="A2640" t="s">
        <v>0</v>
      </c>
      <c r="B2640" s="1">
        <v>42398</v>
      </c>
      <c r="C2640" s="2">
        <v>0.79325149305555553</v>
      </c>
      <c r="D2640" t="s">
        <v>282</v>
      </c>
      <c r="E2640" t="s">
        <v>124</v>
      </c>
      <c r="F2640">
        <v>41.08</v>
      </c>
      <c r="J2640">
        <v>41.08</v>
      </c>
      <c r="U2640">
        <v>-6.3509999999999999E-3</v>
      </c>
      <c r="V2640">
        <v>-0.15</v>
      </c>
      <c r="W2640">
        <v>5.0340000000000003E-3</v>
      </c>
      <c r="X2640">
        <v>40.742857000000001</v>
      </c>
      <c r="Y2640">
        <v>8.3557000000000006E-2</v>
      </c>
    </row>
    <row r="2641" spans="1:35" x14ac:dyDescent="0.3">
      <c r="A2641" t="s">
        <v>0</v>
      </c>
      <c r="B2641" s="1">
        <v>42398</v>
      </c>
      <c r="C2641" s="2">
        <v>0.79327045138888896</v>
      </c>
      <c r="D2641" t="s">
        <v>282</v>
      </c>
      <c r="E2641" t="s">
        <v>285</v>
      </c>
      <c r="F2641">
        <v>41.08</v>
      </c>
      <c r="G2641">
        <v>25.102902</v>
      </c>
      <c r="H2641">
        <v>31.675000000000001</v>
      </c>
      <c r="AH2641">
        <v>1.4012500000000001</v>
      </c>
      <c r="AI2641">
        <v>-100</v>
      </c>
    </row>
    <row r="2642" spans="1:35" x14ac:dyDescent="0.3">
      <c r="A2642" t="s">
        <v>0</v>
      </c>
      <c r="B2642" s="1">
        <v>42398</v>
      </c>
      <c r="C2642" s="2">
        <v>0.79328622685185179</v>
      </c>
      <c r="D2642" t="s">
        <v>282</v>
      </c>
      <c r="E2642" t="s">
        <v>283</v>
      </c>
      <c r="F2642">
        <v>41.04</v>
      </c>
      <c r="Z2642">
        <v>-0.1</v>
      </c>
      <c r="AA2642">
        <v>1.3332999999999999E-2</v>
      </c>
      <c r="AB2642">
        <v>-4.1014000000000002E-2</v>
      </c>
      <c r="AC2642">
        <v>3.7023E-2</v>
      </c>
      <c r="AD2642">
        <v>8.7493169999999996</v>
      </c>
      <c r="AE2642">
        <v>-5.8421770000000004</v>
      </c>
      <c r="AF2642">
        <v>-5.8421770000000004</v>
      </c>
      <c r="AG2642">
        <v>-11684</v>
      </c>
    </row>
    <row r="2643" spans="1:35" x14ac:dyDescent="0.3">
      <c r="A2643" t="s">
        <v>0</v>
      </c>
      <c r="B2643" s="1">
        <v>42398</v>
      </c>
      <c r="C2643" s="2">
        <v>0.79328622685185179</v>
      </c>
      <c r="D2643" t="s">
        <v>282</v>
      </c>
      <c r="E2643" t="s">
        <v>124</v>
      </c>
      <c r="F2643">
        <v>41.04</v>
      </c>
      <c r="J2643">
        <v>41.04</v>
      </c>
      <c r="U2643">
        <v>-9.8040000000000002E-3</v>
      </c>
      <c r="V2643">
        <v>1.3332999999999999E-2</v>
      </c>
      <c r="W2643">
        <v>2.0630000000000002E-3</v>
      </c>
      <c r="X2643">
        <v>40.802857000000003</v>
      </c>
      <c r="Y2643">
        <v>9.1556999999999999E-2</v>
      </c>
    </row>
    <row r="2644" spans="1:35" x14ac:dyDescent="0.3">
      <c r="A2644" t="s">
        <v>0</v>
      </c>
      <c r="B2644" s="1">
        <v>42398</v>
      </c>
      <c r="C2644" s="2">
        <v>0.79330579861111117</v>
      </c>
      <c r="D2644" t="s">
        <v>282</v>
      </c>
      <c r="E2644" t="s">
        <v>284</v>
      </c>
      <c r="F2644">
        <v>41.04</v>
      </c>
      <c r="G2644">
        <v>25.649473</v>
      </c>
      <c r="H2644">
        <v>31.524999999999999</v>
      </c>
      <c r="AH2644">
        <v>1.9675</v>
      </c>
      <c r="AI2644">
        <v>-100</v>
      </c>
    </row>
    <row r="2645" spans="1:35" x14ac:dyDescent="0.3">
      <c r="A2645" t="s">
        <v>0</v>
      </c>
      <c r="B2645" s="1">
        <v>42398</v>
      </c>
      <c r="C2645" s="2">
        <v>0.79332093749999999</v>
      </c>
      <c r="D2645" t="s">
        <v>282</v>
      </c>
      <c r="E2645" t="s">
        <v>283</v>
      </c>
      <c r="F2645">
        <v>40.82</v>
      </c>
      <c r="Z2645">
        <v>-0.1</v>
      </c>
      <c r="AA2645">
        <v>7.3332999999999995E-2</v>
      </c>
      <c r="AB2645">
        <v>2.3879000000000001E-2</v>
      </c>
      <c r="AC2645">
        <v>6.4892000000000005E-2</v>
      </c>
      <c r="AD2645">
        <v>8.7487220000000008</v>
      </c>
      <c r="AE2645">
        <v>-18.465630999999998</v>
      </c>
      <c r="AF2645">
        <v>-18.465630999999998</v>
      </c>
      <c r="AG2645">
        <v>-36931</v>
      </c>
    </row>
    <row r="2646" spans="1:35" x14ac:dyDescent="0.3">
      <c r="A2646" t="s">
        <v>0</v>
      </c>
      <c r="B2646" s="1">
        <v>42398</v>
      </c>
      <c r="C2646" s="2">
        <v>0.79332093749999999</v>
      </c>
      <c r="D2646" t="s">
        <v>282</v>
      </c>
      <c r="E2646" t="s">
        <v>124</v>
      </c>
      <c r="F2646">
        <v>40.82</v>
      </c>
      <c r="J2646">
        <v>40.82</v>
      </c>
      <c r="U2646">
        <v>-1.6129000000000001E-2</v>
      </c>
      <c r="V2646">
        <v>7.3332999999999995E-2</v>
      </c>
      <c r="W2646">
        <v>-1.286E-3</v>
      </c>
      <c r="X2646">
        <v>40.862856999999998</v>
      </c>
      <c r="Y2646">
        <v>6.0357000000000001E-2</v>
      </c>
    </row>
    <row r="2647" spans="1:35" x14ac:dyDescent="0.3">
      <c r="A2647" t="s">
        <v>0</v>
      </c>
      <c r="B2647" s="1">
        <v>42398</v>
      </c>
      <c r="C2647" s="2">
        <v>0.79334116898148155</v>
      </c>
      <c r="D2647" t="s">
        <v>282</v>
      </c>
      <c r="E2647" t="s">
        <v>284</v>
      </c>
      <c r="F2647">
        <v>40.82</v>
      </c>
      <c r="G2647">
        <v>26.133779000000001</v>
      </c>
      <c r="H2647">
        <v>31.925000000000001</v>
      </c>
      <c r="AH2647">
        <v>0.36125000000000002</v>
      </c>
      <c r="AI2647">
        <v>-100</v>
      </c>
    </row>
    <row r="2648" spans="1:35" x14ac:dyDescent="0.3">
      <c r="A2648" t="s">
        <v>0</v>
      </c>
      <c r="B2648" s="1">
        <v>42398</v>
      </c>
      <c r="C2648" s="2">
        <v>0.79335565972222222</v>
      </c>
      <c r="D2648" t="s">
        <v>282</v>
      </c>
      <c r="E2648" t="s">
        <v>283</v>
      </c>
      <c r="F2648">
        <v>40.47</v>
      </c>
      <c r="Z2648">
        <v>-0.1</v>
      </c>
      <c r="AA2648">
        <v>0.11666700000000001</v>
      </c>
      <c r="AB2648">
        <v>8.0635999999999999E-2</v>
      </c>
      <c r="AC2648">
        <v>5.6758000000000003E-2</v>
      </c>
      <c r="AD2648">
        <v>8.7478549999999995</v>
      </c>
      <c r="AE2648">
        <v>-20.837509000000001</v>
      </c>
      <c r="AF2648">
        <v>-20.837509000000001</v>
      </c>
      <c r="AG2648">
        <v>-41675</v>
      </c>
    </row>
    <row r="2649" spans="1:35" x14ac:dyDescent="0.3">
      <c r="A2649" t="s">
        <v>0</v>
      </c>
      <c r="B2649" s="1">
        <v>42398</v>
      </c>
      <c r="C2649" s="2">
        <v>0.79335565972222222</v>
      </c>
      <c r="D2649" t="s">
        <v>282</v>
      </c>
      <c r="E2649" t="s">
        <v>124</v>
      </c>
      <c r="F2649">
        <v>40.47</v>
      </c>
      <c r="J2649">
        <v>40.47</v>
      </c>
      <c r="U2649">
        <v>-1.6662E-2</v>
      </c>
      <c r="V2649">
        <v>0.11666700000000001</v>
      </c>
      <c r="W2649">
        <v>-2.9220000000000001E-3</v>
      </c>
      <c r="X2649">
        <v>40.78</v>
      </c>
      <c r="Y2649">
        <v>7.2233000000000006E-2</v>
      </c>
    </row>
    <row r="2650" spans="1:35" x14ac:dyDescent="0.3">
      <c r="A2650" t="s">
        <v>0</v>
      </c>
      <c r="B2650" s="1">
        <v>42398</v>
      </c>
      <c r="C2650" s="2">
        <v>0.79337655092592596</v>
      </c>
      <c r="D2650" t="s">
        <v>282</v>
      </c>
      <c r="E2650" t="s">
        <v>284</v>
      </c>
      <c r="F2650">
        <v>40.47</v>
      </c>
      <c r="G2650">
        <v>25.360778</v>
      </c>
      <c r="H2650">
        <v>31.725000000000001</v>
      </c>
      <c r="AH2650">
        <v>1.1975</v>
      </c>
      <c r="AI2650">
        <v>-100</v>
      </c>
    </row>
    <row r="2651" spans="1:35" x14ac:dyDescent="0.3">
      <c r="A2651" t="s">
        <v>0</v>
      </c>
      <c r="B2651" s="1">
        <v>42398</v>
      </c>
      <c r="C2651" s="2">
        <v>0.79339039351851859</v>
      </c>
      <c r="D2651" t="s">
        <v>282</v>
      </c>
      <c r="E2651" t="s">
        <v>283</v>
      </c>
      <c r="F2651">
        <v>40.340000000000003</v>
      </c>
      <c r="Z2651">
        <v>-0.1</v>
      </c>
      <c r="AA2651">
        <v>4.3333000000000003E-2</v>
      </c>
      <c r="AB2651">
        <v>6.7565E-2</v>
      </c>
      <c r="AC2651">
        <v>-1.3070999999999999E-2</v>
      </c>
      <c r="AD2651">
        <v>8.7470510000000008</v>
      </c>
      <c r="AE2651">
        <v>-1.171699</v>
      </c>
      <c r="AF2651">
        <v>-1.171699</v>
      </c>
      <c r="AG2651">
        <v>-2343</v>
      </c>
    </row>
    <row r="2652" spans="1:35" x14ac:dyDescent="0.3">
      <c r="A2652" t="s">
        <v>0</v>
      </c>
      <c r="B2652" s="1">
        <v>42398</v>
      </c>
      <c r="C2652" s="2">
        <v>0.79339039351851859</v>
      </c>
      <c r="D2652" t="s">
        <v>282</v>
      </c>
      <c r="E2652" t="s">
        <v>124</v>
      </c>
      <c r="F2652">
        <v>40.340000000000003</v>
      </c>
      <c r="J2652">
        <v>40.340000000000003</v>
      </c>
      <c r="U2652">
        <v>1.9207999999999999E-2</v>
      </c>
      <c r="V2652">
        <v>4.3333000000000003E-2</v>
      </c>
      <c r="W2652">
        <v>-1.609E-3</v>
      </c>
      <c r="X2652">
        <v>40.688571000000003</v>
      </c>
      <c r="Y2652">
        <v>8.8081000000000007E-2</v>
      </c>
    </row>
    <row r="2653" spans="1:35" x14ac:dyDescent="0.3">
      <c r="A2653" t="s">
        <v>0</v>
      </c>
      <c r="B2653" s="1">
        <v>42398</v>
      </c>
      <c r="C2653" s="2">
        <v>0.79341427083333338</v>
      </c>
      <c r="D2653" t="s">
        <v>282</v>
      </c>
      <c r="E2653" t="s">
        <v>424</v>
      </c>
    </row>
    <row r="2654" spans="1:35" x14ac:dyDescent="0.3">
      <c r="A2654" t="s">
        <v>0</v>
      </c>
      <c r="B2654" s="1">
        <v>42398</v>
      </c>
      <c r="C2654" s="2">
        <v>0.79341557870370372</v>
      </c>
      <c r="D2654" t="s">
        <v>282</v>
      </c>
      <c r="E2654" t="s">
        <v>287</v>
      </c>
      <c r="F2654">
        <v>40.340000000000003</v>
      </c>
      <c r="G2654">
        <v>23.929696</v>
      </c>
      <c r="H2654">
        <v>31.875</v>
      </c>
      <c r="AH2654">
        <v>0.69750000000000001</v>
      </c>
      <c r="AI2654">
        <v>-100</v>
      </c>
    </row>
    <row r="2655" spans="1:35" x14ac:dyDescent="0.3">
      <c r="A2655" t="s">
        <v>0</v>
      </c>
      <c r="B2655" s="1">
        <v>42398</v>
      </c>
      <c r="C2655" s="2">
        <v>0.79342510416666656</v>
      </c>
      <c r="D2655" t="s">
        <v>282</v>
      </c>
      <c r="E2655" t="s">
        <v>283</v>
      </c>
      <c r="F2655">
        <v>40.630000000000003</v>
      </c>
      <c r="Z2655">
        <v>-0.1</v>
      </c>
      <c r="AA2655">
        <v>-9.6667000000000003E-2</v>
      </c>
      <c r="AB2655">
        <v>-2.0919E-2</v>
      </c>
      <c r="AC2655">
        <v>-8.8483999999999993E-2</v>
      </c>
      <c r="AD2655">
        <v>8.7466709999999992</v>
      </c>
      <c r="AE2655">
        <v>26.016282</v>
      </c>
      <c r="AF2655">
        <v>26.016282</v>
      </c>
      <c r="AG2655">
        <v>52032</v>
      </c>
    </row>
    <row r="2656" spans="1:35" x14ac:dyDescent="0.3">
      <c r="A2656" t="s">
        <v>0</v>
      </c>
      <c r="B2656" s="1">
        <v>42398</v>
      </c>
      <c r="C2656" s="2">
        <v>0.79342510416666656</v>
      </c>
      <c r="D2656" t="s">
        <v>282</v>
      </c>
      <c r="E2656" t="s">
        <v>124</v>
      </c>
      <c r="F2656">
        <v>40.630000000000003</v>
      </c>
      <c r="J2656">
        <v>40.630000000000003</v>
      </c>
      <c r="U2656">
        <v>5.5155000000000003E-2</v>
      </c>
      <c r="V2656">
        <v>-9.6667000000000003E-2</v>
      </c>
      <c r="W2656">
        <v>2.418E-3</v>
      </c>
      <c r="X2656">
        <v>40.715713999999998</v>
      </c>
      <c r="Y2656">
        <v>7.7494999999999994E-2</v>
      </c>
    </row>
    <row r="2657" spans="1:35" x14ac:dyDescent="0.3">
      <c r="A2657" t="s">
        <v>0</v>
      </c>
      <c r="B2657" s="1">
        <v>42398</v>
      </c>
      <c r="C2657" s="2">
        <v>0.79344512731481487</v>
      </c>
      <c r="D2657" t="s">
        <v>282</v>
      </c>
      <c r="E2657" t="s">
        <v>425</v>
      </c>
    </row>
    <row r="2658" spans="1:35" x14ac:dyDescent="0.3">
      <c r="A2658" t="s">
        <v>0</v>
      </c>
      <c r="B2658" s="1">
        <v>42398</v>
      </c>
      <c r="C2658" s="2">
        <v>0.7934463078703704</v>
      </c>
      <c r="D2658" t="s">
        <v>282</v>
      </c>
      <c r="E2658" t="s">
        <v>285</v>
      </c>
      <c r="F2658">
        <v>40.630000000000003</v>
      </c>
      <c r="G2658">
        <v>23.929696</v>
      </c>
      <c r="H2658">
        <v>31.875</v>
      </c>
      <c r="AH2658">
        <v>0.69750000000000001</v>
      </c>
      <c r="AI2658">
        <v>-100</v>
      </c>
    </row>
    <row r="2659" spans="1:35" x14ac:dyDescent="0.3">
      <c r="A2659" t="s">
        <v>0</v>
      </c>
      <c r="B2659" s="1">
        <v>42398</v>
      </c>
      <c r="C2659" s="2">
        <v>0.7934598263888889</v>
      </c>
      <c r="D2659" t="s">
        <v>282</v>
      </c>
      <c r="E2659" t="s">
        <v>283</v>
      </c>
      <c r="F2659">
        <v>41.04</v>
      </c>
      <c r="Z2659">
        <v>-0.1</v>
      </c>
      <c r="AA2659">
        <v>-0.13666700000000001</v>
      </c>
      <c r="AB2659">
        <v>-9.2606999999999995E-2</v>
      </c>
      <c r="AC2659">
        <v>-7.1688000000000002E-2</v>
      </c>
      <c r="AD2659">
        <v>8.7466360000000005</v>
      </c>
      <c r="AE2659">
        <v>27.272048000000002</v>
      </c>
      <c r="AF2659">
        <v>27.272048000000002</v>
      </c>
      <c r="AG2659">
        <v>54544</v>
      </c>
    </row>
    <row r="2660" spans="1:35" x14ac:dyDescent="0.3">
      <c r="A2660" t="s">
        <v>0</v>
      </c>
      <c r="B2660" s="1">
        <v>42398</v>
      </c>
      <c r="C2660" s="2">
        <v>0.7934598263888889</v>
      </c>
      <c r="D2660" t="s">
        <v>282</v>
      </c>
      <c r="E2660" t="s">
        <v>124</v>
      </c>
      <c r="F2660">
        <v>41.04</v>
      </c>
      <c r="J2660">
        <v>41.04</v>
      </c>
      <c r="U2660">
        <v>3.6895999999999998E-2</v>
      </c>
      <c r="V2660">
        <v>-0.13666700000000001</v>
      </c>
      <c r="W2660">
        <v>5.6820000000000004E-3</v>
      </c>
      <c r="X2660">
        <v>40.774285999999996</v>
      </c>
      <c r="Y2660">
        <v>8.9795E-2</v>
      </c>
    </row>
    <row r="2661" spans="1:35" x14ac:dyDescent="0.3">
      <c r="A2661" t="s">
        <v>0</v>
      </c>
      <c r="B2661" s="1">
        <v>42398</v>
      </c>
      <c r="C2661" s="2">
        <v>0.79348518518518529</v>
      </c>
      <c r="D2661" t="s">
        <v>282</v>
      </c>
      <c r="E2661" t="s">
        <v>285</v>
      </c>
      <c r="F2661">
        <v>41.04</v>
      </c>
      <c r="G2661">
        <v>24.496638999999998</v>
      </c>
      <c r="H2661">
        <v>31.55</v>
      </c>
      <c r="AH2661">
        <v>1.9375</v>
      </c>
      <c r="AI2661">
        <v>-100</v>
      </c>
    </row>
    <row r="2662" spans="1:35" x14ac:dyDescent="0.3">
      <c r="A2662" t="s">
        <v>0</v>
      </c>
      <c r="B2662" s="1">
        <v>42398</v>
      </c>
      <c r="C2662" s="2">
        <v>0.79349454861111113</v>
      </c>
      <c r="D2662" t="s">
        <v>282</v>
      </c>
      <c r="E2662" t="s">
        <v>283</v>
      </c>
      <c r="F2662">
        <v>41.35</v>
      </c>
      <c r="Z2662">
        <v>-0.1</v>
      </c>
      <c r="AA2662">
        <v>-0.10333299999999999</v>
      </c>
      <c r="AB2662">
        <v>-0.10672</v>
      </c>
      <c r="AC2662">
        <v>-1.4113000000000001E-2</v>
      </c>
      <c r="AD2662">
        <v>8.7466679999999997</v>
      </c>
      <c r="AE2662">
        <v>13.047535999999999</v>
      </c>
      <c r="AF2662">
        <v>13.047535999999999</v>
      </c>
      <c r="AG2662">
        <v>26095</v>
      </c>
    </row>
    <row r="2663" spans="1:35" x14ac:dyDescent="0.3">
      <c r="A2663" t="s">
        <v>0</v>
      </c>
      <c r="B2663" s="1">
        <v>42398</v>
      </c>
      <c r="C2663" s="2">
        <v>0.79349454861111113</v>
      </c>
      <c r="D2663" t="s">
        <v>282</v>
      </c>
      <c r="E2663" t="s">
        <v>124</v>
      </c>
      <c r="F2663">
        <v>41.35</v>
      </c>
      <c r="J2663">
        <v>41.35</v>
      </c>
      <c r="U2663">
        <v>-2.5419000000000001E-2</v>
      </c>
      <c r="V2663">
        <v>-0.10333299999999999</v>
      </c>
      <c r="W2663">
        <v>4.4510000000000001E-3</v>
      </c>
      <c r="X2663">
        <v>40.812857000000001</v>
      </c>
      <c r="Y2663">
        <v>0.127724</v>
      </c>
    </row>
    <row r="2664" spans="1:35" x14ac:dyDescent="0.3">
      <c r="A2664" t="s">
        <v>0</v>
      </c>
      <c r="B2664" s="1">
        <v>42398</v>
      </c>
      <c r="C2664" s="2">
        <v>0.79351824074074073</v>
      </c>
      <c r="D2664" t="s">
        <v>282</v>
      </c>
      <c r="E2664" t="s">
        <v>285</v>
      </c>
      <c r="F2664">
        <v>41.35</v>
      </c>
      <c r="G2664">
        <v>25.042843000000001</v>
      </c>
      <c r="H2664">
        <v>31.55</v>
      </c>
      <c r="AH2664">
        <v>1.9424999999999999</v>
      </c>
      <c r="AI2664">
        <v>-100</v>
      </c>
    </row>
    <row r="2665" spans="1:35" x14ac:dyDescent="0.3">
      <c r="A2665" t="s">
        <v>0</v>
      </c>
      <c r="B2665" s="1">
        <v>42398</v>
      </c>
      <c r="C2665" s="2">
        <v>0.7935292824074075</v>
      </c>
      <c r="D2665" t="s">
        <v>282</v>
      </c>
      <c r="E2665" t="s">
        <v>283</v>
      </c>
      <c r="F2665">
        <v>40.770000000000003</v>
      </c>
      <c r="Z2665">
        <v>-0.1</v>
      </c>
      <c r="AA2665">
        <v>0.193333</v>
      </c>
      <c r="AB2665">
        <v>5.0472000000000003E-2</v>
      </c>
      <c r="AC2665">
        <v>0.157191</v>
      </c>
      <c r="AD2665">
        <v>8.745946</v>
      </c>
      <c r="AE2665">
        <v>-45.208728999999998</v>
      </c>
      <c r="AF2665">
        <v>-45.208728999999998</v>
      </c>
      <c r="AG2665">
        <v>-90417</v>
      </c>
    </row>
    <row r="2666" spans="1:35" x14ac:dyDescent="0.3">
      <c r="A2666" t="s">
        <v>0</v>
      </c>
      <c r="B2666" s="1">
        <v>42398</v>
      </c>
      <c r="C2666" s="2">
        <v>0.7935292824074075</v>
      </c>
      <c r="D2666" t="s">
        <v>282</v>
      </c>
      <c r="E2666" t="s">
        <v>124</v>
      </c>
      <c r="F2666">
        <v>40.770000000000003</v>
      </c>
      <c r="J2666">
        <v>40.770000000000003</v>
      </c>
      <c r="U2666">
        <v>-6.4780000000000004E-2</v>
      </c>
      <c r="V2666">
        <v>0.193333</v>
      </c>
      <c r="W2666">
        <v>-1.351E-3</v>
      </c>
      <c r="X2666">
        <v>40.774285999999996</v>
      </c>
      <c r="Y2666">
        <v>0.11769499999999999</v>
      </c>
    </row>
    <row r="2667" spans="1:35" x14ac:dyDescent="0.3">
      <c r="A2667" t="s">
        <v>0</v>
      </c>
      <c r="B2667" s="1">
        <v>42398</v>
      </c>
      <c r="C2667" s="2">
        <v>0.79355362268518526</v>
      </c>
      <c r="D2667" t="s">
        <v>282</v>
      </c>
      <c r="E2667" t="s">
        <v>284</v>
      </c>
      <c r="F2667">
        <v>40.770000000000003</v>
      </c>
      <c r="G2667">
        <v>25.585578999999999</v>
      </c>
      <c r="H2667">
        <v>31.55</v>
      </c>
      <c r="AH2667">
        <v>1.9412499999999999</v>
      </c>
      <c r="AI2667">
        <v>-100</v>
      </c>
    </row>
    <row r="2668" spans="1:35" x14ac:dyDescent="0.3">
      <c r="A2668" t="s">
        <v>0</v>
      </c>
      <c r="B2668" s="1">
        <v>42398</v>
      </c>
      <c r="C2668" s="2">
        <v>0.79356399305555547</v>
      </c>
      <c r="D2668" t="s">
        <v>282</v>
      </c>
      <c r="E2668" t="s">
        <v>283</v>
      </c>
      <c r="F2668">
        <v>40.049999999999997</v>
      </c>
      <c r="Z2668">
        <v>-0.1</v>
      </c>
      <c r="AA2668">
        <v>0.24</v>
      </c>
      <c r="AB2668">
        <v>0.16930300000000001</v>
      </c>
      <c r="AC2668">
        <v>0.11883199999999999</v>
      </c>
      <c r="AD2668">
        <v>8.7446529999999996</v>
      </c>
      <c r="AE2668">
        <v>-44.486747000000001</v>
      </c>
      <c r="AF2668">
        <v>-44.486747000000001</v>
      </c>
      <c r="AG2668">
        <v>-88973</v>
      </c>
    </row>
    <row r="2669" spans="1:35" x14ac:dyDescent="0.3">
      <c r="A2669" t="s">
        <v>0</v>
      </c>
      <c r="B2669" s="1">
        <v>42398</v>
      </c>
      <c r="C2669" s="2">
        <v>0.79356399305555547</v>
      </c>
      <c r="D2669" t="s">
        <v>282</v>
      </c>
      <c r="E2669" t="s">
        <v>124</v>
      </c>
      <c r="F2669">
        <v>40.049999999999997</v>
      </c>
      <c r="J2669">
        <v>40.049999999999997</v>
      </c>
      <c r="U2669">
        <v>-3.1584000000000001E-2</v>
      </c>
      <c r="V2669">
        <v>0.24</v>
      </c>
      <c r="W2669">
        <v>-7.2049999999999996E-3</v>
      </c>
      <c r="X2669">
        <v>40.664285999999997</v>
      </c>
      <c r="Y2669">
        <v>0.190662</v>
      </c>
    </row>
    <row r="2670" spans="1:35" x14ac:dyDescent="0.3">
      <c r="A2670" t="s">
        <v>0</v>
      </c>
      <c r="B2670" s="1">
        <v>42398</v>
      </c>
      <c r="C2670" s="2">
        <v>0.79358899305555564</v>
      </c>
      <c r="D2670" t="s">
        <v>282</v>
      </c>
      <c r="E2670" t="s">
        <v>284</v>
      </c>
      <c r="F2670">
        <v>40.049999999999997</v>
      </c>
      <c r="G2670">
        <v>24.748866</v>
      </c>
      <c r="H2670">
        <v>31.65</v>
      </c>
      <c r="AH2670">
        <v>1.45</v>
      </c>
      <c r="AI2670">
        <v>-100</v>
      </c>
    </row>
    <row r="2671" spans="1:35" x14ac:dyDescent="0.3">
      <c r="A2671" t="s">
        <v>0</v>
      </c>
      <c r="B2671" s="1">
        <v>42398</v>
      </c>
      <c r="C2671" s="2">
        <v>0.79359871527777781</v>
      </c>
      <c r="D2671" t="s">
        <v>282</v>
      </c>
      <c r="E2671" t="s">
        <v>283</v>
      </c>
      <c r="F2671">
        <v>40</v>
      </c>
      <c r="Z2671">
        <v>-0.1</v>
      </c>
      <c r="AA2671">
        <v>1.6667000000000001E-2</v>
      </c>
      <c r="AB2671">
        <v>0.102476</v>
      </c>
      <c r="AC2671">
        <v>-6.6826999999999998E-2</v>
      </c>
      <c r="AD2671">
        <v>8.7436810000000005</v>
      </c>
      <c r="AE2671">
        <v>10.367233000000001</v>
      </c>
      <c r="AF2671">
        <v>10.367233000000001</v>
      </c>
      <c r="AG2671">
        <v>20734</v>
      </c>
    </row>
    <row r="2672" spans="1:35" x14ac:dyDescent="0.3">
      <c r="A2672" t="s">
        <v>0</v>
      </c>
      <c r="B2672" s="1">
        <v>42398</v>
      </c>
      <c r="C2672" s="2">
        <v>0.79359871527777781</v>
      </c>
      <c r="D2672" t="s">
        <v>282</v>
      </c>
      <c r="E2672" t="s">
        <v>124</v>
      </c>
      <c r="F2672">
        <v>40</v>
      </c>
      <c r="J2672">
        <v>40</v>
      </c>
      <c r="U2672">
        <v>4.7920999999999998E-2</v>
      </c>
      <c r="V2672">
        <v>1.6667000000000001E-2</v>
      </c>
      <c r="W2672">
        <v>-6.692E-3</v>
      </c>
      <c r="X2672">
        <v>40.597143000000003</v>
      </c>
      <c r="Y2672">
        <v>0.25265700000000002</v>
      </c>
    </row>
    <row r="2673" spans="1:35" x14ac:dyDescent="0.3">
      <c r="A2673" t="s">
        <v>0</v>
      </c>
      <c r="B2673" s="1">
        <v>42398</v>
      </c>
      <c r="C2673" s="2">
        <v>0.79362437499999994</v>
      </c>
      <c r="D2673" t="s">
        <v>282</v>
      </c>
      <c r="E2673" t="s">
        <v>426</v>
      </c>
    </row>
    <row r="2674" spans="1:35" x14ac:dyDescent="0.3">
      <c r="A2674" t="s">
        <v>0</v>
      </c>
      <c r="B2674" s="1">
        <v>42398</v>
      </c>
      <c r="C2674" s="2">
        <v>0.79362555555555547</v>
      </c>
      <c r="D2674" t="s">
        <v>282</v>
      </c>
      <c r="E2674" t="s">
        <v>285</v>
      </c>
      <c r="F2674">
        <v>40</v>
      </c>
      <c r="G2674">
        <v>23.570644999999999</v>
      </c>
      <c r="H2674">
        <v>31.65</v>
      </c>
      <c r="AH2674">
        <v>1.4412499999999999</v>
      </c>
      <c r="AI2674">
        <v>-100</v>
      </c>
    </row>
    <row r="2675" spans="1:35" x14ac:dyDescent="0.3">
      <c r="A2675" t="s">
        <v>0</v>
      </c>
      <c r="B2675" s="1">
        <v>42398</v>
      </c>
      <c r="C2675" s="2">
        <v>0.79363891203703707</v>
      </c>
      <c r="D2675" t="s">
        <v>282</v>
      </c>
      <c r="E2675" t="s">
        <v>253</v>
      </c>
    </row>
    <row r="2676" spans="1:35" x14ac:dyDescent="0.3">
      <c r="A2676" t="s">
        <v>0</v>
      </c>
      <c r="B2676" s="1">
        <v>42398</v>
      </c>
      <c r="C2676" s="2">
        <v>0.79364006944444443</v>
      </c>
      <c r="D2676" t="s">
        <v>427</v>
      </c>
      <c r="E2676" t="s">
        <v>119</v>
      </c>
    </row>
    <row r="2677" spans="1:35" x14ac:dyDescent="0.3">
      <c r="A2677" t="s">
        <v>0</v>
      </c>
      <c r="B2677" s="1">
        <v>42398</v>
      </c>
      <c r="C2677" s="2">
        <v>0.79364124999999996</v>
      </c>
      <c r="D2677" t="s">
        <v>427</v>
      </c>
      <c r="E2677" t="s">
        <v>428</v>
      </c>
    </row>
    <row r="2678" spans="1:35" x14ac:dyDescent="0.3">
      <c r="A2678" t="s">
        <v>0</v>
      </c>
      <c r="B2678" s="1">
        <v>42398</v>
      </c>
      <c r="C2678" s="2">
        <v>0.79363344907407407</v>
      </c>
      <c r="D2678" t="s">
        <v>427</v>
      </c>
      <c r="E2678" t="s">
        <v>124</v>
      </c>
      <c r="F2678">
        <v>40.799999999999997</v>
      </c>
      <c r="J2678">
        <v>40.799999999999997</v>
      </c>
      <c r="U2678">
        <v>8.8008000000000003E-2</v>
      </c>
      <c r="V2678">
        <v>-0.26666699999999999</v>
      </c>
      <c r="W2678">
        <v>1.351E-3</v>
      </c>
      <c r="X2678">
        <v>40.662857000000002</v>
      </c>
      <c r="Y2678">
        <v>0.24345700000000001</v>
      </c>
    </row>
    <row r="2679" spans="1:35" x14ac:dyDescent="0.3">
      <c r="A2679" t="s">
        <v>0</v>
      </c>
      <c r="B2679" s="1">
        <v>42398</v>
      </c>
      <c r="C2679" s="2">
        <v>0.79364384259259257</v>
      </c>
      <c r="D2679" t="s">
        <v>427</v>
      </c>
      <c r="E2679" t="s">
        <v>426</v>
      </c>
    </row>
    <row r="2680" spans="1:35" x14ac:dyDescent="0.3">
      <c r="A2680" t="s">
        <v>0</v>
      </c>
      <c r="B2680" s="1">
        <v>42398</v>
      </c>
      <c r="C2680" s="2">
        <v>0.79364501157407397</v>
      </c>
      <c r="D2680" t="s">
        <v>427</v>
      </c>
      <c r="E2680" t="s">
        <v>287</v>
      </c>
      <c r="F2680">
        <v>40.799999999999997</v>
      </c>
      <c r="G2680">
        <v>23.570644999999999</v>
      </c>
      <c r="H2680">
        <v>31.65</v>
      </c>
      <c r="AH2680">
        <v>1.4412499999999999</v>
      </c>
      <c r="AI2680">
        <v>-100</v>
      </c>
    </row>
    <row r="2681" spans="1:35" x14ac:dyDescent="0.3">
      <c r="A2681" t="s">
        <v>0</v>
      </c>
      <c r="B2681" s="1">
        <v>42398</v>
      </c>
      <c r="C2681" s="2">
        <v>0.79367539351851857</v>
      </c>
      <c r="D2681" t="s">
        <v>427</v>
      </c>
      <c r="E2681" t="s">
        <v>429</v>
      </c>
    </row>
    <row r="2682" spans="1:35" x14ac:dyDescent="0.3">
      <c r="A2682" t="s">
        <v>0</v>
      </c>
      <c r="B2682" s="1">
        <v>42398</v>
      </c>
      <c r="C2682" s="2">
        <v>0.79367888888888893</v>
      </c>
      <c r="D2682" t="s">
        <v>427</v>
      </c>
      <c r="E2682" t="s">
        <v>430</v>
      </c>
    </row>
    <row r="2683" spans="1:35" x14ac:dyDescent="0.3">
      <c r="A2683" t="s">
        <v>0</v>
      </c>
      <c r="B2683" s="1">
        <v>42398</v>
      </c>
      <c r="C2683" s="2">
        <v>0.79368011574074071</v>
      </c>
      <c r="D2683" t="s">
        <v>427</v>
      </c>
      <c r="E2683" t="s">
        <v>287</v>
      </c>
      <c r="F2683">
        <v>40.799999999999997</v>
      </c>
      <c r="G2683">
        <v>22.826281000000002</v>
      </c>
      <c r="H2683">
        <v>32</v>
      </c>
      <c r="AH2683">
        <v>0.17749999999999999</v>
      </c>
      <c r="AI2683">
        <v>-100</v>
      </c>
    </row>
    <row r="2684" spans="1:35" x14ac:dyDescent="0.3">
      <c r="A2684" t="s">
        <v>0</v>
      </c>
      <c r="B2684" s="1">
        <v>42398</v>
      </c>
      <c r="C2684" s="2">
        <v>0.79371049768518509</v>
      </c>
      <c r="D2684" t="s">
        <v>427</v>
      </c>
      <c r="E2684" t="s">
        <v>431</v>
      </c>
    </row>
    <row r="2685" spans="1:35" x14ac:dyDescent="0.3">
      <c r="A2685" t="s">
        <v>0</v>
      </c>
      <c r="B2685" s="1">
        <v>42398</v>
      </c>
      <c r="C2685" s="2">
        <v>0.79371410879629634</v>
      </c>
      <c r="D2685" t="s">
        <v>427</v>
      </c>
      <c r="E2685" t="s">
        <v>247</v>
      </c>
    </row>
    <row r="2686" spans="1:35" x14ac:dyDescent="0.3">
      <c r="A2686" t="s">
        <v>0</v>
      </c>
      <c r="B2686" s="1">
        <v>42398</v>
      </c>
      <c r="C2686" s="2">
        <v>0.7937116666666667</v>
      </c>
      <c r="D2686" t="s">
        <v>427</v>
      </c>
      <c r="E2686" t="s">
        <v>109</v>
      </c>
      <c r="J2686" t="s">
        <v>248</v>
      </c>
    </row>
    <row r="2687" spans="1:35" x14ac:dyDescent="0.3">
      <c r="A2687" t="s">
        <v>0</v>
      </c>
      <c r="B2687" s="1">
        <v>42398</v>
      </c>
      <c r="C2687" s="2">
        <v>0.79371649305555547</v>
      </c>
      <c r="D2687" t="s">
        <v>427</v>
      </c>
      <c r="E2687" t="s">
        <v>432</v>
      </c>
    </row>
    <row r="2688" spans="1:35" x14ac:dyDescent="0.3">
      <c r="A2688" t="s">
        <v>0</v>
      </c>
      <c r="B2688" s="1">
        <v>42398</v>
      </c>
      <c r="C2688" s="2">
        <v>0.79371765046296294</v>
      </c>
      <c r="D2688" t="s">
        <v>427</v>
      </c>
      <c r="E2688" t="s">
        <v>287</v>
      </c>
      <c r="F2688">
        <v>40.799999999999997</v>
      </c>
      <c r="G2688">
        <v>22.759736</v>
      </c>
      <c r="H2688">
        <v>32</v>
      </c>
      <c r="AH2688">
        <v>0.17874999999999999</v>
      </c>
      <c r="AI2688">
        <v>-100</v>
      </c>
    </row>
    <row r="2689" spans="1:35" x14ac:dyDescent="0.3">
      <c r="A2689" t="s">
        <v>0</v>
      </c>
      <c r="B2689" s="1">
        <v>42398</v>
      </c>
      <c r="C2689" s="2">
        <v>0.79374570601851857</v>
      </c>
      <c r="D2689" t="s">
        <v>427</v>
      </c>
      <c r="E2689" t="s">
        <v>433</v>
      </c>
    </row>
    <row r="2690" spans="1:35" x14ac:dyDescent="0.3">
      <c r="A2690" t="s">
        <v>0</v>
      </c>
      <c r="B2690" s="1">
        <v>42398</v>
      </c>
      <c r="C2690" s="2">
        <v>0.79374921296296297</v>
      </c>
      <c r="D2690" t="s">
        <v>427</v>
      </c>
      <c r="E2690" t="s">
        <v>434</v>
      </c>
    </row>
    <row r="2691" spans="1:35" x14ac:dyDescent="0.3">
      <c r="A2691" t="s">
        <v>0</v>
      </c>
      <c r="B2691" s="1">
        <v>42398</v>
      </c>
      <c r="C2691" s="2">
        <v>0.79375037037037044</v>
      </c>
      <c r="D2691" t="s">
        <v>427</v>
      </c>
      <c r="E2691" t="s">
        <v>287</v>
      </c>
      <c r="F2691">
        <v>40.799999999999997</v>
      </c>
      <c r="G2691">
        <v>22.696977</v>
      </c>
      <c r="H2691">
        <v>32</v>
      </c>
      <c r="AH2691">
        <v>0.17749999999999999</v>
      </c>
      <c r="AI2691">
        <v>-100</v>
      </c>
    </row>
    <row r="2692" spans="1:35" x14ac:dyDescent="0.3">
      <c r="A2692" t="s">
        <v>0</v>
      </c>
      <c r="B2692" s="1">
        <v>42398</v>
      </c>
      <c r="C2692" s="2">
        <v>0.793780775462963</v>
      </c>
      <c r="D2692" t="s">
        <v>427</v>
      </c>
      <c r="E2692" t="s">
        <v>435</v>
      </c>
    </row>
    <row r="2693" spans="1:35" x14ac:dyDescent="0.3">
      <c r="A2693" t="s">
        <v>0</v>
      </c>
      <c r="B2693" s="1">
        <v>42398</v>
      </c>
      <c r="C2693" s="2">
        <v>0.79378317129629627</v>
      </c>
      <c r="D2693" t="s">
        <v>427</v>
      </c>
      <c r="E2693" t="s">
        <v>117</v>
      </c>
      <c r="K2693">
        <v>1206.3867190000001</v>
      </c>
      <c r="L2693">
        <v>16.558333000000001</v>
      </c>
      <c r="M2693">
        <v>20.103973</v>
      </c>
      <c r="N2693">
        <v>17.189558000000002</v>
      </c>
    </row>
    <row r="2694" spans="1:35" x14ac:dyDescent="0.3">
      <c r="A2694" t="s">
        <v>0</v>
      </c>
      <c r="B2694" s="1">
        <v>42398</v>
      </c>
      <c r="C2694" s="2">
        <v>0.79378681712962962</v>
      </c>
      <c r="D2694" t="s">
        <v>427</v>
      </c>
      <c r="E2694" t="s">
        <v>436</v>
      </c>
    </row>
    <row r="2695" spans="1:35" x14ac:dyDescent="0.3">
      <c r="A2695" t="s">
        <v>0</v>
      </c>
      <c r="B2695" s="1">
        <v>42398</v>
      </c>
      <c r="C2695" s="2">
        <v>0.79378210648148151</v>
      </c>
      <c r="D2695" t="s">
        <v>427</v>
      </c>
      <c r="E2695" t="s">
        <v>109</v>
      </c>
      <c r="J2695" t="s">
        <v>437</v>
      </c>
    </row>
    <row r="2696" spans="1:35" x14ac:dyDescent="0.3">
      <c r="A2696" t="s">
        <v>0</v>
      </c>
      <c r="B2696" s="1">
        <v>42398</v>
      </c>
      <c r="C2696" s="2">
        <v>0.79378920138888887</v>
      </c>
      <c r="D2696" t="s">
        <v>427</v>
      </c>
      <c r="E2696" t="s">
        <v>438</v>
      </c>
    </row>
    <row r="2697" spans="1:35" x14ac:dyDescent="0.3">
      <c r="A2697" t="s">
        <v>0</v>
      </c>
      <c r="B2697" s="1">
        <v>42398</v>
      </c>
      <c r="C2697" s="2">
        <v>0.79379037037037037</v>
      </c>
      <c r="D2697" t="s">
        <v>427</v>
      </c>
      <c r="E2697" t="s">
        <v>287</v>
      </c>
      <c r="F2697">
        <v>40.799999999999997</v>
      </c>
      <c r="G2697">
        <v>22.634633000000001</v>
      </c>
      <c r="H2697">
        <v>32</v>
      </c>
      <c r="AH2697">
        <v>0.20250000000000001</v>
      </c>
      <c r="AI2697">
        <v>-100</v>
      </c>
    </row>
    <row r="2698" spans="1:35" x14ac:dyDescent="0.3">
      <c r="A2698" t="s">
        <v>0</v>
      </c>
      <c r="B2698" s="1">
        <v>42398</v>
      </c>
      <c r="C2698" s="2">
        <v>0.79381607638888896</v>
      </c>
      <c r="D2698" t="s">
        <v>427</v>
      </c>
      <c r="E2698" t="s">
        <v>435</v>
      </c>
    </row>
    <row r="2699" spans="1:35" x14ac:dyDescent="0.3">
      <c r="A2699" t="s">
        <v>0</v>
      </c>
      <c r="B2699" s="1">
        <v>42398</v>
      </c>
      <c r="C2699" s="2">
        <v>0.79381960648148153</v>
      </c>
      <c r="D2699" t="s">
        <v>427</v>
      </c>
      <c r="E2699" t="s">
        <v>439</v>
      </c>
    </row>
    <row r="2700" spans="1:35" x14ac:dyDescent="0.3">
      <c r="A2700" t="s">
        <v>0</v>
      </c>
      <c r="B2700" s="1">
        <v>42398</v>
      </c>
      <c r="C2700" s="2">
        <v>0.79382076388888889</v>
      </c>
      <c r="D2700" t="s">
        <v>427</v>
      </c>
      <c r="E2700" t="s">
        <v>287</v>
      </c>
      <c r="F2700">
        <v>40.799999999999997</v>
      </c>
      <c r="G2700">
        <v>22.566212</v>
      </c>
      <c r="H2700">
        <v>32</v>
      </c>
      <c r="AH2700">
        <v>0.18375</v>
      </c>
      <c r="AI2700">
        <v>-100</v>
      </c>
    </row>
    <row r="2701" spans="1:35" x14ac:dyDescent="0.3">
      <c r="A2701" t="s">
        <v>0</v>
      </c>
      <c r="B2701" s="1">
        <v>42398</v>
      </c>
      <c r="C2701" s="2">
        <v>0.79385113425925924</v>
      </c>
      <c r="D2701" t="s">
        <v>427</v>
      </c>
      <c r="E2701" t="s">
        <v>435</v>
      </c>
    </row>
    <row r="2702" spans="1:35" x14ac:dyDescent="0.3">
      <c r="A2702" t="s">
        <v>0</v>
      </c>
      <c r="B2702" s="1">
        <v>42398</v>
      </c>
      <c r="C2702" s="2">
        <v>0.79385237268518516</v>
      </c>
      <c r="D2702" t="s">
        <v>427</v>
      </c>
      <c r="E2702" t="s">
        <v>440</v>
      </c>
    </row>
    <row r="2703" spans="1:35" x14ac:dyDescent="0.3">
      <c r="A2703" t="s">
        <v>0</v>
      </c>
      <c r="B2703" s="1">
        <v>42398</v>
      </c>
      <c r="C2703" s="2">
        <v>0.79382506944444442</v>
      </c>
      <c r="D2703" t="s">
        <v>427</v>
      </c>
      <c r="E2703" t="s">
        <v>109</v>
      </c>
      <c r="J2703" t="s">
        <v>441</v>
      </c>
    </row>
    <row r="2704" spans="1:35" x14ac:dyDescent="0.3">
      <c r="A2704" t="s">
        <v>0</v>
      </c>
      <c r="B2704" s="1">
        <v>42398</v>
      </c>
      <c r="C2704" s="2">
        <v>0.79385711805555559</v>
      </c>
      <c r="D2704" t="s">
        <v>427</v>
      </c>
      <c r="E2704" t="s">
        <v>442</v>
      </c>
    </row>
    <row r="2705" spans="1:35" x14ac:dyDescent="0.3">
      <c r="A2705" t="s">
        <v>0</v>
      </c>
      <c r="B2705" s="1">
        <v>42398</v>
      </c>
      <c r="C2705" s="2">
        <v>0.79385827546296295</v>
      </c>
      <c r="D2705" t="s">
        <v>427</v>
      </c>
      <c r="E2705" t="s">
        <v>287</v>
      </c>
      <c r="F2705">
        <v>40.799999999999997</v>
      </c>
      <c r="G2705">
        <v>22.481031000000002</v>
      </c>
      <c r="H2705">
        <v>32.024999999999999</v>
      </c>
      <c r="AH2705">
        <v>0.1825</v>
      </c>
      <c r="AI2705">
        <v>-100</v>
      </c>
    </row>
    <row r="2706" spans="1:35" x14ac:dyDescent="0.3">
      <c r="A2706" t="s">
        <v>0</v>
      </c>
      <c r="B2706" s="1">
        <v>42398</v>
      </c>
      <c r="C2706" s="2">
        <v>0.79388631944444443</v>
      </c>
      <c r="D2706" t="s">
        <v>427</v>
      </c>
      <c r="E2706" t="s">
        <v>443</v>
      </c>
    </row>
    <row r="2707" spans="1:35" x14ac:dyDescent="0.3">
      <c r="A2707" t="s">
        <v>0</v>
      </c>
      <c r="B2707" s="1">
        <v>42398</v>
      </c>
      <c r="C2707" s="2">
        <v>0.79388982638888894</v>
      </c>
      <c r="D2707" t="s">
        <v>427</v>
      </c>
      <c r="E2707" t="s">
        <v>444</v>
      </c>
    </row>
    <row r="2708" spans="1:35" x14ac:dyDescent="0.3">
      <c r="A2708" t="s">
        <v>0</v>
      </c>
      <c r="B2708" s="1">
        <v>42398</v>
      </c>
      <c r="C2708" s="2">
        <v>0.79389101851851851</v>
      </c>
      <c r="D2708" t="s">
        <v>427</v>
      </c>
      <c r="E2708" t="s">
        <v>238</v>
      </c>
    </row>
    <row r="2709" spans="1:35" x14ac:dyDescent="0.3">
      <c r="A2709" t="s">
        <v>0</v>
      </c>
      <c r="B2709" s="1">
        <v>42398</v>
      </c>
      <c r="C2709" s="2">
        <v>0.79389217592592587</v>
      </c>
      <c r="D2709" t="s">
        <v>427</v>
      </c>
      <c r="E2709" t="s">
        <v>287</v>
      </c>
      <c r="F2709">
        <v>40.799999999999997</v>
      </c>
      <c r="G2709">
        <v>22.412651</v>
      </c>
      <c r="H2709">
        <v>32</v>
      </c>
      <c r="AH2709">
        <v>0.20125000000000001</v>
      </c>
      <c r="AI2709">
        <v>-100</v>
      </c>
    </row>
    <row r="2710" spans="1:35" x14ac:dyDescent="0.3">
      <c r="A2710" t="s">
        <v>0</v>
      </c>
      <c r="B2710" s="1">
        <v>42398</v>
      </c>
      <c r="C2710" s="2">
        <v>0.79392152777777769</v>
      </c>
      <c r="D2710" t="s">
        <v>445</v>
      </c>
      <c r="E2710" t="s">
        <v>119</v>
      </c>
    </row>
    <row r="2711" spans="1:35" x14ac:dyDescent="0.3">
      <c r="A2711" t="s">
        <v>0</v>
      </c>
      <c r="B2711" s="1">
        <v>42398</v>
      </c>
      <c r="C2711" s="2">
        <v>0.79392268518518516</v>
      </c>
      <c r="D2711" t="s">
        <v>445</v>
      </c>
      <c r="E2711" t="s">
        <v>446</v>
      </c>
    </row>
    <row r="2712" spans="1:35" x14ac:dyDescent="0.3">
      <c r="A2712" t="s">
        <v>0</v>
      </c>
      <c r="B2712" s="1">
        <v>42398</v>
      </c>
      <c r="C2712" s="2">
        <v>0.7939239930555555</v>
      </c>
      <c r="D2712" t="s">
        <v>445</v>
      </c>
      <c r="E2712" t="s">
        <v>447</v>
      </c>
    </row>
    <row r="2713" spans="1:35" x14ac:dyDescent="0.3">
      <c r="A2713" t="s">
        <v>0</v>
      </c>
      <c r="B2713" s="1">
        <v>42398</v>
      </c>
      <c r="C2713" s="2">
        <v>0.79392517361111115</v>
      </c>
      <c r="D2713" t="s">
        <v>445</v>
      </c>
      <c r="E2713" t="s">
        <v>448</v>
      </c>
    </row>
    <row r="2714" spans="1:35" x14ac:dyDescent="0.3">
      <c r="A2714" t="s">
        <v>0</v>
      </c>
      <c r="B2714" s="1">
        <v>42398</v>
      </c>
      <c r="C2714" s="2">
        <v>0.79392633101851862</v>
      </c>
      <c r="D2714" t="s">
        <v>445</v>
      </c>
      <c r="E2714" t="s">
        <v>449</v>
      </c>
    </row>
    <row r="2715" spans="1:35" x14ac:dyDescent="0.3">
      <c r="A2715" t="s">
        <v>0</v>
      </c>
      <c r="B2715" s="1">
        <v>42398</v>
      </c>
      <c r="C2715" s="2">
        <v>0.79392758101851857</v>
      </c>
      <c r="D2715" t="s">
        <v>445</v>
      </c>
      <c r="E2715" t="s">
        <v>450</v>
      </c>
    </row>
    <row r="2716" spans="1:35" x14ac:dyDescent="0.3">
      <c r="A2716" t="s">
        <v>0</v>
      </c>
      <c r="B2716" s="1">
        <v>42398</v>
      </c>
      <c r="C2716" s="2">
        <v>0.79389100694444448</v>
      </c>
      <c r="D2716" t="s">
        <v>445</v>
      </c>
      <c r="E2716" t="s">
        <v>109</v>
      </c>
      <c r="J2716" t="s">
        <v>451</v>
      </c>
    </row>
    <row r="2717" spans="1:35" x14ac:dyDescent="0.3">
      <c r="A2717" t="s">
        <v>0</v>
      </c>
      <c r="B2717" s="1">
        <v>42398</v>
      </c>
      <c r="C2717" s="2">
        <v>0.79390119212962962</v>
      </c>
      <c r="D2717" t="s">
        <v>445</v>
      </c>
      <c r="E2717" t="s">
        <v>283</v>
      </c>
      <c r="F2717">
        <v>40.65</v>
      </c>
      <c r="Z2717">
        <v>0.1</v>
      </c>
      <c r="AA2717">
        <v>0.05</v>
      </c>
      <c r="AB2717">
        <v>2.6471000000000001E-2</v>
      </c>
      <c r="AC2717">
        <v>2.6471000000000001E-2</v>
      </c>
      <c r="AD2717">
        <v>3.5300000000000002E-4</v>
      </c>
      <c r="AE2717">
        <v>-1.1764699999999999</v>
      </c>
      <c r="AF2717">
        <v>-1.1764699999999999</v>
      </c>
      <c r="AG2717">
        <v>-2352</v>
      </c>
    </row>
    <row r="2718" spans="1:35" x14ac:dyDescent="0.3">
      <c r="A2718" t="s">
        <v>0</v>
      </c>
      <c r="B2718" s="1">
        <v>42398</v>
      </c>
      <c r="C2718" s="2">
        <v>0.79390119212962962</v>
      </c>
      <c r="D2718" t="s">
        <v>445</v>
      </c>
      <c r="E2718" t="s">
        <v>124</v>
      </c>
      <c r="F2718">
        <v>40.65</v>
      </c>
      <c r="J2718" t="s">
        <v>452</v>
      </c>
      <c r="U2718">
        <v>6.3547999999999993E-2</v>
      </c>
      <c r="V2718">
        <v>0.05</v>
      </c>
      <c r="W2718">
        <v>1.0047E-2</v>
      </c>
      <c r="X2718">
        <v>40.665714000000001</v>
      </c>
      <c r="Y2718">
        <v>0.24329500000000001</v>
      </c>
    </row>
    <row r="2719" spans="1:35" x14ac:dyDescent="0.3">
      <c r="A2719" t="s">
        <v>0</v>
      </c>
      <c r="B2719" s="1">
        <v>42398</v>
      </c>
      <c r="C2719" s="2">
        <v>0.79391252314814809</v>
      </c>
      <c r="D2719" t="s">
        <v>445</v>
      </c>
      <c r="E2719" t="s">
        <v>283</v>
      </c>
      <c r="F2719">
        <v>40.770000000000003</v>
      </c>
      <c r="Z2719">
        <v>0.1</v>
      </c>
      <c r="AA2719">
        <v>-0.04</v>
      </c>
      <c r="AB2719">
        <v>-5.6059999999999999E-3</v>
      </c>
      <c r="AC2719">
        <v>-3.2076E-2</v>
      </c>
      <c r="AD2719">
        <v>8.5999999999999998E-4</v>
      </c>
      <c r="AE2719">
        <v>17.002428999999999</v>
      </c>
      <c r="AF2719">
        <v>17.002428999999999</v>
      </c>
      <c r="AG2719">
        <v>34004</v>
      </c>
    </row>
    <row r="2720" spans="1:35" x14ac:dyDescent="0.3">
      <c r="A2720" t="s">
        <v>0</v>
      </c>
      <c r="B2720" s="1">
        <v>42398</v>
      </c>
      <c r="C2720" s="2">
        <v>0.79391252314814809</v>
      </c>
      <c r="D2720" t="s">
        <v>445</v>
      </c>
      <c r="E2720" t="s">
        <v>124</v>
      </c>
      <c r="F2720">
        <v>40.770000000000003</v>
      </c>
      <c r="J2720" t="s">
        <v>453</v>
      </c>
      <c r="U2720">
        <v>3.0000000000000001E-5</v>
      </c>
      <c r="V2720">
        <v>-0.04</v>
      </c>
      <c r="W2720">
        <v>1.0978E-2</v>
      </c>
      <c r="X2720">
        <v>40.627142999999997</v>
      </c>
      <c r="Y2720">
        <v>0.220024</v>
      </c>
    </row>
    <row r="2721" spans="1:35" x14ac:dyDescent="0.3">
      <c r="A2721" t="s">
        <v>0</v>
      </c>
      <c r="B2721" s="1">
        <v>42398</v>
      </c>
      <c r="C2721" s="2">
        <v>0.79392398148148147</v>
      </c>
      <c r="D2721" t="s">
        <v>445</v>
      </c>
      <c r="E2721" t="s">
        <v>283</v>
      </c>
      <c r="F2721">
        <v>40.9</v>
      </c>
      <c r="Z2721">
        <v>0.1</v>
      </c>
      <c r="AA2721">
        <v>-4.3333000000000003E-2</v>
      </c>
      <c r="AB2721">
        <v>-2.9353000000000001E-2</v>
      </c>
      <c r="AC2721">
        <v>-2.3747000000000001E-2</v>
      </c>
      <c r="AD2721">
        <v>1.4809999999999999E-3</v>
      </c>
      <c r="AE2721">
        <v>16.681666</v>
      </c>
      <c r="AF2721">
        <v>16.681666</v>
      </c>
      <c r="AG2721">
        <v>33363</v>
      </c>
    </row>
    <row r="2722" spans="1:35" x14ac:dyDescent="0.3">
      <c r="A2722" t="s">
        <v>0</v>
      </c>
      <c r="B2722" s="1">
        <v>42398</v>
      </c>
      <c r="C2722" s="2">
        <v>0.79392398148148147</v>
      </c>
      <c r="D2722" t="s">
        <v>445</v>
      </c>
      <c r="E2722" t="s">
        <v>124</v>
      </c>
      <c r="F2722">
        <v>40.9</v>
      </c>
      <c r="J2722" t="s">
        <v>454</v>
      </c>
      <c r="U2722">
        <v>-6.0554999999999998E-2</v>
      </c>
      <c r="V2722">
        <v>-4.3333000000000003E-2</v>
      </c>
      <c r="W2722">
        <v>2.2100000000000002E-3</v>
      </c>
      <c r="X2722">
        <v>40.562857000000001</v>
      </c>
      <c r="Y2722">
        <v>0.14052400000000001</v>
      </c>
    </row>
    <row r="2723" spans="1:35" x14ac:dyDescent="0.3">
      <c r="A2723" t="s">
        <v>0</v>
      </c>
      <c r="B2723" s="1">
        <v>42398</v>
      </c>
      <c r="C2723" s="2">
        <v>0.79393513888888878</v>
      </c>
      <c r="D2723" t="s">
        <v>445</v>
      </c>
      <c r="E2723" t="s">
        <v>283</v>
      </c>
      <c r="F2723">
        <v>40.950000000000003</v>
      </c>
      <c r="Z2723">
        <v>0.1</v>
      </c>
      <c r="AA2723">
        <v>-1.6667000000000001E-2</v>
      </c>
      <c r="AB2723">
        <v>-2.5430000000000001E-2</v>
      </c>
      <c r="AC2723">
        <v>3.9220000000000001E-3</v>
      </c>
      <c r="AD2723">
        <v>2.0830000000000002E-3</v>
      </c>
      <c r="AE2723">
        <v>8.9899459999999998</v>
      </c>
      <c r="AF2723">
        <v>8.9899459999999998</v>
      </c>
      <c r="AG2723">
        <v>17979</v>
      </c>
    </row>
    <row r="2724" spans="1:35" x14ac:dyDescent="0.3">
      <c r="A2724" t="s">
        <v>0</v>
      </c>
      <c r="B2724" s="1">
        <v>42398</v>
      </c>
      <c r="C2724" s="2">
        <v>0.79393513888888878</v>
      </c>
      <c r="D2724" t="s">
        <v>445</v>
      </c>
      <c r="E2724" t="s">
        <v>124</v>
      </c>
      <c r="F2724">
        <v>40.950000000000003</v>
      </c>
      <c r="J2724" t="s">
        <v>455</v>
      </c>
      <c r="U2724">
        <v>-7.1512000000000006E-2</v>
      </c>
      <c r="V2724">
        <v>-1.6667000000000001E-2</v>
      </c>
      <c r="W2724">
        <v>-9.4230000000000008E-3</v>
      </c>
      <c r="X2724">
        <v>40.588571000000002</v>
      </c>
      <c r="Y2724">
        <v>0.157581</v>
      </c>
    </row>
    <row r="2725" spans="1:35" x14ac:dyDescent="0.3">
      <c r="A2725" t="s">
        <v>0</v>
      </c>
      <c r="B2725" s="1">
        <v>42398</v>
      </c>
      <c r="C2725" s="2">
        <v>0.79394643518518515</v>
      </c>
      <c r="D2725" t="s">
        <v>445</v>
      </c>
      <c r="E2725" t="s">
        <v>283</v>
      </c>
      <c r="F2725">
        <v>40.840000000000003</v>
      </c>
      <c r="Z2725">
        <v>0.1</v>
      </c>
      <c r="AA2725">
        <v>3.6666999999999998E-2</v>
      </c>
      <c r="AB2725">
        <v>7.9059999999999998E-3</v>
      </c>
      <c r="AC2725">
        <v>3.3335999999999998E-2</v>
      </c>
      <c r="AD2725">
        <v>2.5249999999999999E-3</v>
      </c>
      <c r="AE2725">
        <v>-1.5200910000000001</v>
      </c>
      <c r="AF2725">
        <v>-1.5200910000000001</v>
      </c>
      <c r="AG2725">
        <v>-3040</v>
      </c>
    </row>
    <row r="2726" spans="1:35" x14ac:dyDescent="0.3">
      <c r="A2726" t="s">
        <v>0</v>
      </c>
      <c r="B2726" s="1">
        <v>42398</v>
      </c>
      <c r="C2726" s="2">
        <v>0.79394643518518515</v>
      </c>
      <c r="D2726" t="s">
        <v>445</v>
      </c>
      <c r="E2726" t="s">
        <v>124</v>
      </c>
      <c r="F2726">
        <v>40.840000000000003</v>
      </c>
      <c r="J2726" t="s">
        <v>456</v>
      </c>
      <c r="U2726">
        <v>-4.0633000000000002E-2</v>
      </c>
      <c r="V2726">
        <v>3.6666999999999998E-2</v>
      </c>
      <c r="W2726">
        <v>-1.4590000000000001E-2</v>
      </c>
      <c r="X2726">
        <v>40.701428999999997</v>
      </c>
      <c r="Y2726">
        <v>0.10491399999999999</v>
      </c>
    </row>
    <row r="2727" spans="1:35" x14ac:dyDescent="0.3">
      <c r="A2727" t="s">
        <v>0</v>
      </c>
      <c r="B2727" s="1">
        <v>42398</v>
      </c>
      <c r="C2727" s="2">
        <v>0.79395774305555555</v>
      </c>
      <c r="D2727" t="s">
        <v>445</v>
      </c>
      <c r="E2727" t="s">
        <v>283</v>
      </c>
      <c r="F2727">
        <v>40.619999999999997</v>
      </c>
      <c r="Z2727">
        <v>0.1</v>
      </c>
      <c r="AA2727">
        <v>7.3332999999999995E-2</v>
      </c>
      <c r="AB2727">
        <v>4.6466E-2</v>
      </c>
      <c r="AC2727">
        <v>3.8559999999999997E-2</v>
      </c>
      <c r="AD2727">
        <v>2.7820000000000002E-3</v>
      </c>
      <c r="AE2727">
        <v>-5.9973970000000003</v>
      </c>
      <c r="AF2727">
        <v>-5.9973970000000003</v>
      </c>
      <c r="AG2727">
        <v>-11994</v>
      </c>
    </row>
    <row r="2728" spans="1:35" x14ac:dyDescent="0.3">
      <c r="A2728" t="s">
        <v>0</v>
      </c>
      <c r="B2728" s="1">
        <v>42398</v>
      </c>
      <c r="C2728" s="2">
        <v>0.79395774305555555</v>
      </c>
      <c r="D2728" t="s">
        <v>445</v>
      </c>
      <c r="E2728" t="s">
        <v>124</v>
      </c>
      <c r="F2728">
        <v>40.619999999999997</v>
      </c>
      <c r="J2728" t="s">
        <v>457</v>
      </c>
      <c r="U2728">
        <v>-9.8029999999999992E-3</v>
      </c>
      <c r="V2728">
        <v>7.3332999999999995E-2</v>
      </c>
      <c r="W2728">
        <v>-1.0433E-2</v>
      </c>
      <c r="X2728">
        <v>40.79</v>
      </c>
      <c r="Y2728">
        <v>1.4867E-2</v>
      </c>
    </row>
    <row r="2729" spans="1:35" x14ac:dyDescent="0.3">
      <c r="A2729" t="s">
        <v>0</v>
      </c>
      <c r="B2729" s="1">
        <v>42398</v>
      </c>
      <c r="C2729" s="2">
        <v>0.79396906249999999</v>
      </c>
      <c r="D2729" t="s">
        <v>445</v>
      </c>
      <c r="E2729" t="s">
        <v>283</v>
      </c>
      <c r="F2729">
        <v>40.4</v>
      </c>
      <c r="Z2729">
        <v>0.1</v>
      </c>
      <c r="AA2729">
        <v>7.3332999999999995E-2</v>
      </c>
      <c r="AB2729">
        <v>6.5226000000000006E-2</v>
      </c>
      <c r="AC2729">
        <v>1.8759999999999999E-2</v>
      </c>
      <c r="AD2729">
        <v>2.9489999999999998E-3</v>
      </c>
      <c r="AE2729">
        <v>-2.2180930000000001</v>
      </c>
      <c r="AF2729">
        <v>-2.2180930000000001</v>
      </c>
      <c r="AG2729">
        <v>-4436</v>
      </c>
    </row>
    <row r="2730" spans="1:35" x14ac:dyDescent="0.3">
      <c r="A2730" t="s">
        <v>0</v>
      </c>
      <c r="B2730" s="1">
        <v>42398</v>
      </c>
      <c r="C2730" s="2">
        <v>0.79396906249999999</v>
      </c>
      <c r="D2730" t="s">
        <v>445</v>
      </c>
      <c r="E2730" t="s">
        <v>124</v>
      </c>
      <c r="F2730">
        <v>40.4</v>
      </c>
      <c r="J2730" t="s">
        <v>458</v>
      </c>
      <c r="U2730">
        <v>1.6957E-2</v>
      </c>
      <c r="V2730">
        <v>7.3332999999999995E-2</v>
      </c>
      <c r="W2730">
        <v>-1.273E-3</v>
      </c>
      <c r="X2730">
        <v>40.732857000000003</v>
      </c>
      <c r="Y2730">
        <v>3.6389999999999999E-2</v>
      </c>
    </row>
    <row r="2731" spans="1:35" x14ac:dyDescent="0.3">
      <c r="A2731" t="s">
        <v>0</v>
      </c>
      <c r="B2731" s="1">
        <v>42398</v>
      </c>
      <c r="C2731" s="2">
        <v>0.79397325231481475</v>
      </c>
      <c r="D2731" t="s">
        <v>445</v>
      </c>
      <c r="E2731" t="s">
        <v>459</v>
      </c>
    </row>
    <row r="2732" spans="1:35" x14ac:dyDescent="0.3">
      <c r="A2732" t="s">
        <v>0</v>
      </c>
      <c r="B2732" s="1">
        <v>42398</v>
      </c>
      <c r="C2732" s="2">
        <v>0.79397440972222222</v>
      </c>
      <c r="D2732" t="s">
        <v>445</v>
      </c>
      <c r="E2732" t="s">
        <v>460</v>
      </c>
      <c r="F2732">
        <v>40.4</v>
      </c>
      <c r="G2732">
        <v>22.729906</v>
      </c>
      <c r="H2732">
        <v>31.85</v>
      </c>
      <c r="AH2732">
        <v>0.80125000000000002</v>
      </c>
      <c r="AI2732">
        <v>-100</v>
      </c>
    </row>
    <row r="2733" spans="1:35" x14ac:dyDescent="0.3">
      <c r="A2733" t="s">
        <v>0</v>
      </c>
      <c r="B2733" s="1">
        <v>42398</v>
      </c>
      <c r="C2733" s="2">
        <v>0.79397567129629631</v>
      </c>
      <c r="D2733" t="s">
        <v>445</v>
      </c>
      <c r="E2733" t="s">
        <v>459</v>
      </c>
    </row>
    <row r="2734" spans="1:35" x14ac:dyDescent="0.3">
      <c r="A2734" t="s">
        <v>0</v>
      </c>
      <c r="B2734" s="1">
        <v>42398</v>
      </c>
      <c r="C2734" s="2">
        <v>0.79397685185185185</v>
      </c>
      <c r="D2734" t="s">
        <v>445</v>
      </c>
      <c r="E2734" t="s">
        <v>460</v>
      </c>
      <c r="F2734">
        <v>40.4</v>
      </c>
      <c r="G2734">
        <v>22.729906</v>
      </c>
      <c r="H2734">
        <v>31.85</v>
      </c>
      <c r="AH2734">
        <v>0.80125000000000002</v>
      </c>
      <c r="AI2734">
        <v>-100</v>
      </c>
    </row>
    <row r="2735" spans="1:35" x14ac:dyDescent="0.3">
      <c r="A2735" t="s">
        <v>0</v>
      </c>
      <c r="B2735" s="1">
        <v>42398</v>
      </c>
      <c r="C2735" s="2">
        <v>0.79398033564814818</v>
      </c>
      <c r="D2735" t="s">
        <v>445</v>
      </c>
      <c r="E2735" t="s">
        <v>283</v>
      </c>
      <c r="F2735">
        <v>40.200000000000003</v>
      </c>
      <c r="Z2735">
        <v>0.1</v>
      </c>
      <c r="AA2735">
        <v>6.6667000000000004E-2</v>
      </c>
      <c r="AB2735">
        <v>6.8196000000000007E-2</v>
      </c>
      <c r="AC2735">
        <v>2.97E-3</v>
      </c>
      <c r="AD2735">
        <v>3.101E-3</v>
      </c>
      <c r="AE2735">
        <v>1.755366</v>
      </c>
      <c r="AF2735">
        <v>1.755366</v>
      </c>
      <c r="AG2735">
        <v>3510</v>
      </c>
    </row>
    <row r="2736" spans="1:35" x14ac:dyDescent="0.3">
      <c r="A2736" t="s">
        <v>0</v>
      </c>
      <c r="B2736" s="1">
        <v>42398</v>
      </c>
      <c r="C2736" s="2">
        <v>0.79398033564814818</v>
      </c>
      <c r="D2736" t="s">
        <v>445</v>
      </c>
      <c r="E2736" t="s">
        <v>124</v>
      </c>
      <c r="F2736">
        <v>40.200000000000003</v>
      </c>
      <c r="J2736" t="s">
        <v>461</v>
      </c>
      <c r="U2736">
        <v>5.2675E-2</v>
      </c>
      <c r="V2736">
        <v>6.6667000000000004E-2</v>
      </c>
      <c r="W2736">
        <v>7.4219999999999998E-3</v>
      </c>
      <c r="X2736">
        <v>40.668571</v>
      </c>
      <c r="Y2736">
        <v>7.7747999999999998E-2</v>
      </c>
    </row>
    <row r="2737" spans="1:33" x14ac:dyDescent="0.3">
      <c r="A2737" t="s">
        <v>0</v>
      </c>
      <c r="B2737" s="1">
        <v>42398</v>
      </c>
      <c r="C2737" s="2">
        <v>0.79399166666666676</v>
      </c>
      <c r="D2737" t="s">
        <v>445</v>
      </c>
      <c r="E2737" t="s">
        <v>283</v>
      </c>
      <c r="F2737">
        <v>40.08</v>
      </c>
      <c r="Z2737">
        <v>0.1</v>
      </c>
      <c r="AA2737">
        <v>0.04</v>
      </c>
      <c r="AB2737">
        <v>5.3617999999999999E-2</v>
      </c>
      <c r="AC2737">
        <v>-1.4578000000000001E-2</v>
      </c>
      <c r="AD2737">
        <v>3.3240000000000001E-3</v>
      </c>
      <c r="AE2737">
        <v>7.6010970000000002</v>
      </c>
      <c r="AF2737">
        <v>7.6010970000000002</v>
      </c>
      <c r="AG2737">
        <v>15202</v>
      </c>
    </row>
    <row r="2738" spans="1:33" x14ac:dyDescent="0.3">
      <c r="A2738" t="s">
        <v>0</v>
      </c>
      <c r="B2738" s="1">
        <v>42398</v>
      </c>
      <c r="C2738" s="2">
        <v>0.79399166666666676</v>
      </c>
      <c r="D2738" t="s">
        <v>445</v>
      </c>
      <c r="E2738" t="s">
        <v>124</v>
      </c>
      <c r="F2738">
        <v>40.08</v>
      </c>
      <c r="J2738" t="s">
        <v>462</v>
      </c>
      <c r="U2738">
        <v>7.6240000000000002E-2</v>
      </c>
      <c r="V2738">
        <v>0.04</v>
      </c>
      <c r="W2738">
        <v>1.2177E-2</v>
      </c>
      <c r="X2738">
        <v>40.57</v>
      </c>
      <c r="Y2738">
        <v>0.122433</v>
      </c>
    </row>
    <row r="2739" spans="1:33" x14ac:dyDescent="0.3">
      <c r="A2739" t="s">
        <v>0</v>
      </c>
      <c r="B2739" s="1">
        <v>42398</v>
      </c>
      <c r="C2739" s="2">
        <v>0.79400296296296302</v>
      </c>
      <c r="D2739" t="s">
        <v>445</v>
      </c>
      <c r="E2739" t="s">
        <v>283</v>
      </c>
      <c r="F2739">
        <v>40.090000000000003</v>
      </c>
      <c r="Z2739">
        <v>0.1</v>
      </c>
      <c r="AA2739">
        <v>-3.333E-3</v>
      </c>
      <c r="AB2739">
        <v>2.1752000000000001E-2</v>
      </c>
      <c r="AC2739">
        <v>-3.1865999999999998E-2</v>
      </c>
      <c r="AD2739">
        <v>3.7000000000000002E-3</v>
      </c>
      <c r="AE2739">
        <v>14.760683999999999</v>
      </c>
      <c r="AF2739">
        <v>14.760683999999999</v>
      </c>
      <c r="AG2739">
        <v>29521</v>
      </c>
    </row>
    <row r="2740" spans="1:33" x14ac:dyDescent="0.3">
      <c r="A2740" t="s">
        <v>0</v>
      </c>
      <c r="B2740" s="1">
        <v>42398</v>
      </c>
      <c r="C2740" s="2">
        <v>0.79400296296296302</v>
      </c>
      <c r="D2740" t="s">
        <v>445</v>
      </c>
      <c r="E2740" t="s">
        <v>124</v>
      </c>
      <c r="F2740">
        <v>40.090000000000003</v>
      </c>
      <c r="J2740" t="s">
        <v>463</v>
      </c>
      <c r="U2740">
        <v>7.7321000000000001E-2</v>
      </c>
      <c r="V2740">
        <v>-3.333E-3</v>
      </c>
      <c r="W2740">
        <v>1.2323000000000001E-2</v>
      </c>
      <c r="X2740">
        <v>40.454286000000003</v>
      </c>
      <c r="Y2740">
        <v>0.12706200000000001</v>
      </c>
    </row>
    <row r="2741" spans="1:33" x14ac:dyDescent="0.3">
      <c r="A2741" t="s">
        <v>0</v>
      </c>
      <c r="B2741" s="1">
        <v>42398</v>
      </c>
      <c r="C2741" s="2">
        <v>0.79401428240740746</v>
      </c>
      <c r="D2741" t="s">
        <v>445</v>
      </c>
      <c r="E2741" t="s">
        <v>283</v>
      </c>
      <c r="F2741">
        <v>40.17</v>
      </c>
      <c r="Z2741">
        <v>0.1</v>
      </c>
      <c r="AA2741">
        <v>-2.6667E-2</v>
      </c>
      <c r="AB2741">
        <v>-7.6299999999999996E-3</v>
      </c>
      <c r="AC2741">
        <v>-2.9381999999999998E-2</v>
      </c>
      <c r="AD2741">
        <v>4.2160000000000001E-3</v>
      </c>
      <c r="AE2741">
        <v>16.449441</v>
      </c>
      <c r="AF2741">
        <v>16.449441</v>
      </c>
      <c r="AG2741">
        <v>32898</v>
      </c>
    </row>
    <row r="2742" spans="1:33" x14ac:dyDescent="0.3">
      <c r="A2742" t="s">
        <v>0</v>
      </c>
      <c r="B2742" s="1">
        <v>42398</v>
      </c>
      <c r="C2742" s="2">
        <v>0.79401428240740746</v>
      </c>
      <c r="D2742" t="s">
        <v>445</v>
      </c>
      <c r="E2742" t="s">
        <v>124</v>
      </c>
      <c r="F2742">
        <v>40.17</v>
      </c>
      <c r="J2742" t="s">
        <v>464</v>
      </c>
      <c r="U2742">
        <v>5.6881000000000001E-2</v>
      </c>
      <c r="V2742">
        <v>-2.6667E-2</v>
      </c>
      <c r="W2742">
        <v>9.1800000000000007E-3</v>
      </c>
      <c r="X2742">
        <v>40.342857000000002</v>
      </c>
      <c r="Y2742">
        <v>8.5089999999999999E-2</v>
      </c>
    </row>
    <row r="2743" spans="1:33" x14ac:dyDescent="0.3">
      <c r="A2743" t="s">
        <v>0</v>
      </c>
      <c r="B2743" s="1">
        <v>42398</v>
      </c>
      <c r="C2743" s="2">
        <v>0.79402656250000003</v>
      </c>
      <c r="D2743" t="s">
        <v>445</v>
      </c>
      <c r="E2743" t="s">
        <v>283</v>
      </c>
      <c r="F2743">
        <v>40.31</v>
      </c>
      <c r="Z2743">
        <v>0.1</v>
      </c>
      <c r="AA2743">
        <v>-4.6667E-2</v>
      </c>
      <c r="AB2743">
        <v>-3.1753000000000003E-2</v>
      </c>
      <c r="AC2743">
        <v>-2.4122999999999999E-2</v>
      </c>
      <c r="AD2743">
        <v>4.849E-3</v>
      </c>
      <c r="AE2743">
        <v>16.977315999999998</v>
      </c>
      <c r="AF2743">
        <v>16.977315999999998</v>
      </c>
      <c r="AG2743">
        <v>33954</v>
      </c>
    </row>
    <row r="2744" spans="1:33" x14ac:dyDescent="0.3">
      <c r="A2744" t="s">
        <v>0</v>
      </c>
      <c r="B2744" s="1">
        <v>42398</v>
      </c>
      <c r="C2744" s="2">
        <v>0.79402656250000003</v>
      </c>
      <c r="D2744" t="s">
        <v>445</v>
      </c>
      <c r="E2744" t="s">
        <v>124</v>
      </c>
      <c r="F2744">
        <v>40.31</v>
      </c>
      <c r="J2744" t="s">
        <v>465</v>
      </c>
      <c r="U2744">
        <v>2.436E-2</v>
      </c>
      <c r="V2744">
        <v>-4.6667E-2</v>
      </c>
      <c r="W2744">
        <v>3.8119999999999999E-3</v>
      </c>
      <c r="X2744">
        <v>40.267142999999997</v>
      </c>
      <c r="Y2744">
        <v>3.739E-2</v>
      </c>
    </row>
    <row r="2745" spans="1:33" x14ac:dyDescent="0.3">
      <c r="A2745" t="s">
        <v>0</v>
      </c>
      <c r="B2745" s="1">
        <v>42398</v>
      </c>
      <c r="C2745" s="2">
        <v>0.79403745370370371</v>
      </c>
      <c r="D2745" t="s">
        <v>445</v>
      </c>
      <c r="E2745" t="s">
        <v>283</v>
      </c>
      <c r="F2745">
        <v>40.46</v>
      </c>
      <c r="Z2745">
        <v>0.1</v>
      </c>
      <c r="AA2745">
        <v>-0.05</v>
      </c>
      <c r="AB2745">
        <v>-4.4250999999999999E-2</v>
      </c>
      <c r="AC2745">
        <v>-1.2498E-2</v>
      </c>
      <c r="AD2745">
        <v>5.5409999999999999E-3</v>
      </c>
      <c r="AE2745">
        <v>14.877761</v>
      </c>
      <c r="AF2745">
        <v>14.877761</v>
      </c>
      <c r="AG2745">
        <v>29755</v>
      </c>
    </row>
    <row r="2746" spans="1:33" x14ac:dyDescent="0.3">
      <c r="A2746" t="s">
        <v>0</v>
      </c>
      <c r="B2746" s="1">
        <v>42398</v>
      </c>
      <c r="C2746" s="2">
        <v>0.79403745370370371</v>
      </c>
      <c r="D2746" t="s">
        <v>445</v>
      </c>
      <c r="E2746" t="s">
        <v>124</v>
      </c>
      <c r="F2746">
        <v>40.46</v>
      </c>
      <c r="J2746" t="s">
        <v>466</v>
      </c>
      <c r="U2746">
        <v>-1.0167000000000001E-2</v>
      </c>
      <c r="V2746">
        <v>-0.05</v>
      </c>
      <c r="W2746">
        <v>-2.849E-3</v>
      </c>
      <c r="X2746">
        <v>40.244286000000002</v>
      </c>
      <c r="Y2746">
        <v>2.2228999999999999E-2</v>
      </c>
    </row>
    <row r="2747" spans="1:33" x14ac:dyDescent="0.3">
      <c r="A2747" t="s">
        <v>0</v>
      </c>
      <c r="B2747" s="1">
        <v>42398</v>
      </c>
      <c r="C2747" s="2">
        <v>0.79404820601851844</v>
      </c>
      <c r="D2747" t="s">
        <v>445</v>
      </c>
      <c r="E2747" t="s">
        <v>283</v>
      </c>
      <c r="F2747">
        <v>40.630000000000003</v>
      </c>
      <c r="Z2747">
        <v>0.1</v>
      </c>
      <c r="AA2747">
        <v>-5.6667000000000002E-2</v>
      </c>
      <c r="AB2747">
        <v>-5.2295000000000001E-2</v>
      </c>
      <c r="AC2747">
        <v>-8.0429999999999998E-3</v>
      </c>
      <c r="AD2747">
        <v>6.2719999999999998E-3</v>
      </c>
      <c r="AE2747">
        <v>14.333949</v>
      </c>
      <c r="AF2747">
        <v>14.333949</v>
      </c>
      <c r="AG2747">
        <v>28667</v>
      </c>
    </row>
    <row r="2748" spans="1:33" x14ac:dyDescent="0.3">
      <c r="A2748" t="s">
        <v>0</v>
      </c>
      <c r="B2748" s="1">
        <v>42398</v>
      </c>
      <c r="C2748" s="2">
        <v>0.79404820601851844</v>
      </c>
      <c r="D2748" t="s">
        <v>445</v>
      </c>
      <c r="E2748" t="s">
        <v>124</v>
      </c>
      <c r="F2748">
        <v>40.630000000000003</v>
      </c>
      <c r="J2748" t="s">
        <v>467</v>
      </c>
      <c r="U2748">
        <v>-3.8973000000000001E-2</v>
      </c>
      <c r="V2748">
        <v>-5.6667000000000002E-2</v>
      </c>
      <c r="W2748">
        <v>-8.77E-3</v>
      </c>
      <c r="X2748">
        <v>40.277143000000002</v>
      </c>
      <c r="Y2748">
        <v>4.1723999999999997E-2</v>
      </c>
    </row>
    <row r="2749" spans="1:33" x14ac:dyDescent="0.3">
      <c r="A2749" t="s">
        <v>0</v>
      </c>
      <c r="B2749" s="1">
        <v>42398</v>
      </c>
      <c r="C2749" s="2">
        <v>0.79405950231481481</v>
      </c>
      <c r="D2749" t="s">
        <v>445</v>
      </c>
      <c r="E2749" t="s">
        <v>283</v>
      </c>
      <c r="F2749">
        <v>40.770000000000003</v>
      </c>
      <c r="Z2749">
        <v>0.1</v>
      </c>
      <c r="AA2749">
        <v>-4.6667E-2</v>
      </c>
      <c r="AB2749">
        <v>-5.0261E-2</v>
      </c>
      <c r="AC2749">
        <v>2.0330000000000001E-3</v>
      </c>
      <c r="AD2749">
        <v>6.9930000000000001E-3</v>
      </c>
      <c r="AE2749">
        <v>11.484992999999999</v>
      </c>
      <c r="AF2749">
        <v>11.484992999999999</v>
      </c>
      <c r="AG2749">
        <v>22969</v>
      </c>
    </row>
    <row r="2750" spans="1:33" x14ac:dyDescent="0.3">
      <c r="A2750" t="s">
        <v>0</v>
      </c>
      <c r="B2750" s="1">
        <v>42398</v>
      </c>
      <c r="C2750" s="2">
        <v>0.79405950231481481</v>
      </c>
      <c r="D2750" t="s">
        <v>445</v>
      </c>
      <c r="E2750" t="s">
        <v>124</v>
      </c>
      <c r="F2750">
        <v>40.770000000000003</v>
      </c>
      <c r="J2750" t="s">
        <v>468</v>
      </c>
      <c r="U2750">
        <v>-5.7048000000000001E-2</v>
      </c>
      <c r="V2750">
        <v>-4.6667E-2</v>
      </c>
      <c r="W2750">
        <v>-1.1969E-2</v>
      </c>
      <c r="X2750">
        <v>40.358570999999998</v>
      </c>
      <c r="Y2750">
        <v>7.3481000000000005E-2</v>
      </c>
    </row>
    <row r="2751" spans="1:33" x14ac:dyDescent="0.3">
      <c r="A2751" t="s">
        <v>0</v>
      </c>
      <c r="B2751" s="1">
        <v>42398</v>
      </c>
      <c r="C2751" s="2">
        <v>0.79407082175925925</v>
      </c>
      <c r="D2751" t="s">
        <v>445</v>
      </c>
      <c r="E2751" t="s">
        <v>283</v>
      </c>
      <c r="F2751">
        <v>40.950000000000003</v>
      </c>
      <c r="Z2751">
        <v>0.1</v>
      </c>
      <c r="AA2751">
        <v>-0.06</v>
      </c>
      <c r="AB2751">
        <v>-5.5177999999999998E-2</v>
      </c>
      <c r="AC2751">
        <v>-4.9170000000000004E-3</v>
      </c>
      <c r="AD2751">
        <v>7.7380000000000001E-3</v>
      </c>
      <c r="AE2751">
        <v>13.732310999999999</v>
      </c>
      <c r="AF2751">
        <v>13.732310999999999</v>
      </c>
      <c r="AG2751">
        <v>27464</v>
      </c>
    </row>
    <row r="2752" spans="1:33" x14ac:dyDescent="0.3">
      <c r="A2752" t="s">
        <v>0</v>
      </c>
      <c r="B2752" s="1">
        <v>42398</v>
      </c>
      <c r="C2752" s="2">
        <v>0.79407082175925925</v>
      </c>
      <c r="D2752" t="s">
        <v>445</v>
      </c>
      <c r="E2752" t="s">
        <v>124</v>
      </c>
      <c r="F2752">
        <v>40.950000000000003</v>
      </c>
      <c r="J2752" t="s">
        <v>469</v>
      </c>
      <c r="U2752">
        <v>-6.6123000000000001E-2</v>
      </c>
      <c r="V2752">
        <v>-0.06</v>
      </c>
      <c r="W2752">
        <v>-1.2038999999999999E-2</v>
      </c>
      <c r="X2752">
        <v>40.482857000000003</v>
      </c>
      <c r="Y2752">
        <v>0.100824</v>
      </c>
    </row>
    <row r="2753" spans="1:35" x14ac:dyDescent="0.3">
      <c r="A2753" t="s">
        <v>0</v>
      </c>
      <c r="B2753" s="1">
        <v>42398</v>
      </c>
      <c r="C2753" s="2">
        <v>0.79408270833333328</v>
      </c>
      <c r="D2753" t="s">
        <v>445</v>
      </c>
      <c r="E2753" t="s">
        <v>283</v>
      </c>
      <c r="F2753">
        <v>41.12</v>
      </c>
      <c r="Z2753">
        <v>0.1</v>
      </c>
      <c r="AA2753">
        <v>-5.6667000000000002E-2</v>
      </c>
      <c r="AB2753">
        <v>-5.6543999999999997E-2</v>
      </c>
      <c r="AC2753">
        <v>-1.3669999999999999E-3</v>
      </c>
      <c r="AD2753">
        <v>8.4899999999999993E-3</v>
      </c>
      <c r="AE2753">
        <v>12.895721999999999</v>
      </c>
      <c r="AF2753">
        <v>12.895721999999999</v>
      </c>
      <c r="AG2753">
        <v>25791</v>
      </c>
    </row>
    <row r="2754" spans="1:35" x14ac:dyDescent="0.3">
      <c r="A2754" t="s">
        <v>0</v>
      </c>
      <c r="B2754" s="1">
        <v>42398</v>
      </c>
      <c r="C2754" s="2">
        <v>0.79408270833333328</v>
      </c>
      <c r="D2754" t="s">
        <v>445</v>
      </c>
      <c r="E2754" t="s">
        <v>124</v>
      </c>
      <c r="F2754">
        <v>41.12</v>
      </c>
      <c r="J2754" t="s">
        <v>470</v>
      </c>
      <c r="U2754">
        <v>-7.0532999999999998E-2</v>
      </c>
      <c r="V2754">
        <v>-5.6667000000000002E-2</v>
      </c>
      <c r="W2754">
        <v>-9.8600000000000007E-3</v>
      </c>
      <c r="X2754">
        <v>40.630000000000003</v>
      </c>
      <c r="Y2754">
        <v>0.11749999999999999</v>
      </c>
    </row>
    <row r="2755" spans="1:35" x14ac:dyDescent="0.3">
      <c r="A2755" t="s">
        <v>0</v>
      </c>
      <c r="B2755" s="1">
        <v>42398</v>
      </c>
      <c r="C2755" s="2">
        <v>0.79409343749999994</v>
      </c>
      <c r="D2755" t="s">
        <v>445</v>
      </c>
      <c r="E2755" t="s">
        <v>283</v>
      </c>
      <c r="F2755">
        <v>41.33</v>
      </c>
      <c r="Z2755">
        <v>0.1</v>
      </c>
      <c r="AA2755">
        <v>-7.0000000000000007E-2</v>
      </c>
      <c r="AB2755">
        <v>-6.3828999999999997E-2</v>
      </c>
      <c r="AC2755">
        <v>-7.2839999999999997E-3</v>
      </c>
      <c r="AD2755">
        <v>9.2759999999999995E-3</v>
      </c>
      <c r="AE2755">
        <v>15.057267</v>
      </c>
      <c r="AF2755">
        <v>15.057267</v>
      </c>
      <c r="AG2755">
        <v>30114</v>
      </c>
    </row>
    <row r="2756" spans="1:35" x14ac:dyDescent="0.3">
      <c r="A2756" t="s">
        <v>0</v>
      </c>
      <c r="B2756" s="1">
        <v>42398</v>
      </c>
      <c r="C2756" s="2">
        <v>0.79409343749999994</v>
      </c>
      <c r="D2756" t="s">
        <v>445</v>
      </c>
      <c r="E2756" t="s">
        <v>124</v>
      </c>
      <c r="F2756">
        <v>41.33</v>
      </c>
      <c r="J2756" t="s">
        <v>471</v>
      </c>
      <c r="U2756">
        <v>-7.3958999999999997E-2</v>
      </c>
      <c r="V2756">
        <v>-7.0000000000000007E-2</v>
      </c>
      <c r="W2756">
        <v>-6.8490000000000001E-3</v>
      </c>
      <c r="X2756">
        <v>40.795713999999997</v>
      </c>
      <c r="Y2756">
        <v>0.13186200000000001</v>
      </c>
    </row>
    <row r="2757" spans="1:35" x14ac:dyDescent="0.3">
      <c r="A2757" t="s">
        <v>0</v>
      </c>
      <c r="B2757" s="1">
        <v>42398</v>
      </c>
      <c r="C2757" s="2">
        <v>0.79410472222222228</v>
      </c>
      <c r="D2757" t="s">
        <v>445</v>
      </c>
      <c r="E2757" t="s">
        <v>283</v>
      </c>
      <c r="F2757">
        <v>41.46</v>
      </c>
      <c r="Z2757">
        <v>0.1</v>
      </c>
      <c r="AA2757">
        <v>-4.3333000000000003E-2</v>
      </c>
      <c r="AB2757">
        <v>-5.3835000000000001E-2</v>
      </c>
      <c r="AC2757">
        <v>9.9939999999999994E-3</v>
      </c>
      <c r="AD2757">
        <v>1.0014E-2</v>
      </c>
      <c r="AE2757">
        <v>9.6511469999999999</v>
      </c>
      <c r="AF2757">
        <v>9.6511469999999999</v>
      </c>
      <c r="AG2757">
        <v>19302</v>
      </c>
    </row>
    <row r="2758" spans="1:35" x14ac:dyDescent="0.3">
      <c r="A2758" t="s">
        <v>0</v>
      </c>
      <c r="B2758" s="1">
        <v>42398</v>
      </c>
      <c r="C2758" s="2">
        <v>0.79410472222222228</v>
      </c>
      <c r="D2758" t="s">
        <v>445</v>
      </c>
      <c r="E2758" t="s">
        <v>124</v>
      </c>
      <c r="F2758">
        <v>41.46</v>
      </c>
      <c r="J2758" t="s">
        <v>472</v>
      </c>
      <c r="U2758">
        <v>-7.6313000000000006E-2</v>
      </c>
      <c r="V2758">
        <v>-4.3333000000000003E-2</v>
      </c>
      <c r="W2758">
        <v>-4.1749999999999999E-3</v>
      </c>
      <c r="X2758">
        <v>40.96</v>
      </c>
      <c r="Y2758">
        <v>0.1346</v>
      </c>
    </row>
    <row r="2759" spans="1:35" x14ac:dyDescent="0.3">
      <c r="A2759" t="s">
        <v>0</v>
      </c>
      <c r="B2759" s="1">
        <v>42398</v>
      </c>
      <c r="C2759" s="2">
        <v>0.79411605324074064</v>
      </c>
      <c r="D2759" t="s">
        <v>445</v>
      </c>
      <c r="E2759" t="s">
        <v>283</v>
      </c>
      <c r="F2759">
        <v>41.39</v>
      </c>
      <c r="Z2759">
        <v>0.1</v>
      </c>
      <c r="AA2759">
        <v>2.3333E-2</v>
      </c>
      <c r="AB2759">
        <v>-1.1806000000000001E-2</v>
      </c>
      <c r="AC2759">
        <v>4.2029999999999998E-2</v>
      </c>
      <c r="AD2759">
        <v>1.0551E-2</v>
      </c>
      <c r="AE2759">
        <v>-2.253447</v>
      </c>
      <c r="AF2759">
        <v>-2.253447</v>
      </c>
      <c r="AG2759">
        <v>-4506</v>
      </c>
    </row>
    <row r="2760" spans="1:35" x14ac:dyDescent="0.3">
      <c r="A2760" t="s">
        <v>0</v>
      </c>
      <c r="B2760" s="1">
        <v>42398</v>
      </c>
      <c r="C2760" s="2">
        <v>0.79411605324074064</v>
      </c>
      <c r="D2760" t="s">
        <v>445</v>
      </c>
      <c r="E2760" t="s">
        <v>124</v>
      </c>
      <c r="F2760">
        <v>41.39</v>
      </c>
      <c r="J2760" t="s">
        <v>473</v>
      </c>
      <c r="U2760">
        <v>-6.9533999999999999E-2</v>
      </c>
      <c r="V2760">
        <v>2.3333E-2</v>
      </c>
      <c r="W2760">
        <v>-2.1350000000000002E-3</v>
      </c>
      <c r="X2760">
        <v>41.092857000000002</v>
      </c>
      <c r="Y2760">
        <v>0.103157</v>
      </c>
    </row>
    <row r="2761" spans="1:35" x14ac:dyDescent="0.3">
      <c r="A2761" t="s">
        <v>0</v>
      </c>
      <c r="B2761" s="1">
        <v>42398</v>
      </c>
      <c r="C2761" s="2">
        <v>0.79412555555555553</v>
      </c>
      <c r="D2761" t="s">
        <v>445</v>
      </c>
      <c r="E2761" t="s">
        <v>460</v>
      </c>
      <c r="F2761">
        <v>41.39</v>
      </c>
      <c r="G2761">
        <v>24.831893999999998</v>
      </c>
      <c r="H2761">
        <v>31.824999999999999</v>
      </c>
      <c r="AH2761">
        <v>0.85750000000000004</v>
      </c>
      <c r="AI2761">
        <v>-100</v>
      </c>
    </row>
    <row r="2762" spans="1:35" x14ac:dyDescent="0.3">
      <c r="A2762" t="s">
        <v>0</v>
      </c>
      <c r="B2762" s="1">
        <v>42398</v>
      </c>
      <c r="C2762" s="2">
        <v>0.79412682870370377</v>
      </c>
      <c r="D2762" t="s">
        <v>445</v>
      </c>
      <c r="E2762" t="s">
        <v>460</v>
      </c>
      <c r="F2762">
        <v>41.39</v>
      </c>
      <c r="G2762">
        <v>24.831893999999998</v>
      </c>
      <c r="H2762">
        <v>31.824999999999999</v>
      </c>
      <c r="AH2762">
        <v>0.85750000000000004</v>
      </c>
      <c r="AI2762">
        <v>-100</v>
      </c>
    </row>
    <row r="2763" spans="1:35" x14ac:dyDescent="0.3">
      <c r="A2763" t="s">
        <v>0</v>
      </c>
      <c r="B2763" s="1">
        <v>42398</v>
      </c>
      <c r="C2763" s="2">
        <v>0.79412806712962958</v>
      </c>
      <c r="D2763" t="s">
        <v>445</v>
      </c>
      <c r="E2763" t="s">
        <v>283</v>
      </c>
      <c r="F2763">
        <v>41.25</v>
      </c>
      <c r="Z2763">
        <v>0.1</v>
      </c>
      <c r="AA2763">
        <v>4.6667E-2</v>
      </c>
      <c r="AB2763">
        <v>2.4094999999999998E-2</v>
      </c>
      <c r="AC2763">
        <v>3.5901000000000002E-2</v>
      </c>
      <c r="AD2763">
        <v>1.0914999999999999E-2</v>
      </c>
      <c r="AE2763">
        <v>-3.490529</v>
      </c>
      <c r="AF2763">
        <v>-3.490529</v>
      </c>
      <c r="AG2763">
        <v>-6981</v>
      </c>
    </row>
    <row r="2764" spans="1:35" x14ac:dyDescent="0.3">
      <c r="A2764" t="s">
        <v>0</v>
      </c>
      <c r="B2764" s="1">
        <v>42398</v>
      </c>
      <c r="C2764" s="2">
        <v>0.79412806712962958</v>
      </c>
      <c r="D2764" t="s">
        <v>445</v>
      </c>
      <c r="E2764" t="s">
        <v>124</v>
      </c>
      <c r="F2764">
        <v>41.25</v>
      </c>
      <c r="J2764" t="s">
        <v>474</v>
      </c>
      <c r="U2764">
        <v>-4.7255999999999999E-2</v>
      </c>
      <c r="V2764">
        <v>4.6667E-2</v>
      </c>
      <c r="W2764">
        <v>-5.8E-5</v>
      </c>
      <c r="X2764">
        <v>41.181429000000001</v>
      </c>
      <c r="Y2764">
        <v>6.2413999999999997E-2</v>
      </c>
    </row>
    <row r="2765" spans="1:35" x14ac:dyDescent="0.3">
      <c r="A2765" t="s">
        <v>0</v>
      </c>
      <c r="B2765" s="1">
        <v>42398</v>
      </c>
      <c r="C2765" s="2">
        <v>0.79413865740740741</v>
      </c>
      <c r="D2765" t="s">
        <v>445</v>
      </c>
      <c r="E2765" t="s">
        <v>283</v>
      </c>
      <c r="F2765">
        <v>41.06</v>
      </c>
      <c r="Z2765">
        <v>0.1</v>
      </c>
      <c r="AA2765">
        <v>6.3333E-2</v>
      </c>
      <c r="AB2765">
        <v>4.9091999999999997E-2</v>
      </c>
      <c r="AC2765">
        <v>2.4996999999999998E-2</v>
      </c>
      <c r="AD2765">
        <v>1.116E-2</v>
      </c>
      <c r="AE2765">
        <v>-2.5822539999999998</v>
      </c>
      <c r="AF2765">
        <v>-2.5822539999999998</v>
      </c>
      <c r="AG2765">
        <v>-5164</v>
      </c>
    </row>
    <row r="2766" spans="1:35" x14ac:dyDescent="0.3">
      <c r="A2766" t="s">
        <v>0</v>
      </c>
      <c r="B2766" s="1">
        <v>42398</v>
      </c>
      <c r="C2766" s="2">
        <v>0.79413865740740741</v>
      </c>
      <c r="D2766" t="s">
        <v>445</v>
      </c>
      <c r="E2766" t="s">
        <v>124</v>
      </c>
      <c r="F2766">
        <v>41.06</v>
      </c>
      <c r="J2766" t="s">
        <v>475</v>
      </c>
      <c r="U2766">
        <v>-1.174E-2</v>
      </c>
      <c r="V2766">
        <v>6.3333E-2</v>
      </c>
      <c r="W2766">
        <v>2.947E-3</v>
      </c>
      <c r="X2766">
        <v>41.222856999999998</v>
      </c>
      <c r="Y2766">
        <v>3.4657E-2</v>
      </c>
    </row>
    <row r="2767" spans="1:35" x14ac:dyDescent="0.3">
      <c r="A2767" t="s">
        <v>0</v>
      </c>
      <c r="B2767" s="1">
        <v>42398</v>
      </c>
      <c r="C2767" s="2">
        <v>0.79414996527777781</v>
      </c>
      <c r="D2767" t="s">
        <v>445</v>
      </c>
      <c r="E2767" t="s">
        <v>283</v>
      </c>
      <c r="F2767">
        <v>40.869999999999997</v>
      </c>
      <c r="Z2767">
        <v>0.1</v>
      </c>
      <c r="AA2767">
        <v>6.3333E-2</v>
      </c>
      <c r="AB2767">
        <v>5.9572E-2</v>
      </c>
      <c r="AC2767">
        <v>1.048E-2</v>
      </c>
      <c r="AD2767">
        <v>1.1354E-2</v>
      </c>
      <c r="AE2767">
        <v>0.45059900000000003</v>
      </c>
      <c r="AF2767">
        <v>0.45059900000000003</v>
      </c>
      <c r="AG2767">
        <v>901</v>
      </c>
    </row>
    <row r="2768" spans="1:35" x14ac:dyDescent="0.3">
      <c r="A2768" t="s">
        <v>0</v>
      </c>
      <c r="B2768" s="1">
        <v>42398</v>
      </c>
      <c r="C2768" s="2">
        <v>0.79414996527777781</v>
      </c>
      <c r="D2768" t="s">
        <v>445</v>
      </c>
      <c r="E2768" t="s">
        <v>124</v>
      </c>
      <c r="F2768">
        <v>40.869999999999997</v>
      </c>
      <c r="J2768" t="s">
        <v>476</v>
      </c>
      <c r="U2768">
        <v>2.7702000000000001E-2</v>
      </c>
      <c r="V2768">
        <v>6.3333E-2</v>
      </c>
      <c r="W2768">
        <v>7.0000000000000001E-3</v>
      </c>
      <c r="X2768">
        <v>41.211429000000003</v>
      </c>
      <c r="Y2768">
        <v>4.2847999999999997E-2</v>
      </c>
    </row>
    <row r="2769" spans="1:33" x14ac:dyDescent="0.3">
      <c r="A2769" t="s">
        <v>0</v>
      </c>
      <c r="B2769" s="1">
        <v>42398</v>
      </c>
      <c r="C2769" s="2">
        <v>0.79416125000000004</v>
      </c>
      <c r="D2769" t="s">
        <v>445</v>
      </c>
      <c r="E2769" t="s">
        <v>283</v>
      </c>
      <c r="F2769">
        <v>40.72</v>
      </c>
      <c r="Z2769">
        <v>0.1</v>
      </c>
      <c r="AA2769">
        <v>0.05</v>
      </c>
      <c r="AB2769">
        <v>5.5738000000000003E-2</v>
      </c>
      <c r="AC2769">
        <v>-3.8349999999999999E-3</v>
      </c>
      <c r="AD2769">
        <v>1.1566E-2</v>
      </c>
      <c r="AE2769">
        <v>4.5749259999999996</v>
      </c>
      <c r="AF2769">
        <v>4.5749259999999996</v>
      </c>
      <c r="AG2769">
        <v>9149</v>
      </c>
    </row>
    <row r="2770" spans="1:33" x14ac:dyDescent="0.3">
      <c r="A2770" t="s">
        <v>0</v>
      </c>
      <c r="B2770" s="1">
        <v>42398</v>
      </c>
      <c r="C2770" s="2">
        <v>0.79416125000000004</v>
      </c>
      <c r="D2770" t="s">
        <v>445</v>
      </c>
      <c r="E2770" t="s">
        <v>124</v>
      </c>
      <c r="F2770">
        <v>40.72</v>
      </c>
      <c r="J2770" t="s">
        <v>477</v>
      </c>
      <c r="U2770">
        <v>5.8416999999999997E-2</v>
      </c>
      <c r="V2770">
        <v>0.05</v>
      </c>
      <c r="W2770">
        <v>1.1032999999999999E-2</v>
      </c>
      <c r="X2770">
        <v>41.154285999999999</v>
      </c>
      <c r="Y2770">
        <v>7.7895000000000006E-2</v>
      </c>
    </row>
    <row r="2771" spans="1:33" x14ac:dyDescent="0.3">
      <c r="A2771" t="s">
        <v>0</v>
      </c>
      <c r="B2771" s="1">
        <v>42398</v>
      </c>
      <c r="C2771" s="2">
        <v>0.79417258101851862</v>
      </c>
      <c r="D2771" t="s">
        <v>445</v>
      </c>
      <c r="E2771" t="s">
        <v>283</v>
      </c>
      <c r="F2771">
        <v>40.590000000000003</v>
      </c>
      <c r="Z2771">
        <v>0.1</v>
      </c>
      <c r="AA2771">
        <v>4.3333000000000003E-2</v>
      </c>
      <c r="AB2771">
        <v>4.8718999999999998E-2</v>
      </c>
      <c r="AC2771">
        <v>-7.0179999999999999E-3</v>
      </c>
      <c r="AD2771">
        <v>1.1812E-2</v>
      </c>
      <c r="AE2771">
        <v>5.9854979999999998</v>
      </c>
      <c r="AF2771">
        <v>5.9854979999999998</v>
      </c>
      <c r="AG2771">
        <v>11970</v>
      </c>
    </row>
    <row r="2772" spans="1:33" x14ac:dyDescent="0.3">
      <c r="A2772" t="s">
        <v>0</v>
      </c>
      <c r="B2772" s="1">
        <v>42398</v>
      </c>
      <c r="C2772" s="2">
        <v>0.79417258101851862</v>
      </c>
      <c r="D2772" t="s">
        <v>445</v>
      </c>
      <c r="E2772" t="s">
        <v>124</v>
      </c>
      <c r="F2772">
        <v>40.590000000000003</v>
      </c>
      <c r="J2772" t="s">
        <v>478</v>
      </c>
      <c r="U2772">
        <v>7.1831000000000006E-2</v>
      </c>
      <c r="V2772">
        <v>4.3333000000000003E-2</v>
      </c>
      <c r="W2772">
        <v>1.3251000000000001E-2</v>
      </c>
      <c r="X2772">
        <v>41.048571000000003</v>
      </c>
      <c r="Y2772">
        <v>0.11278100000000001</v>
      </c>
    </row>
    <row r="2773" spans="1:33" x14ac:dyDescent="0.3">
      <c r="A2773" t="s">
        <v>0</v>
      </c>
      <c r="B2773" s="1">
        <v>42398</v>
      </c>
      <c r="C2773" s="2">
        <v>0.79418387731481488</v>
      </c>
      <c r="D2773" t="s">
        <v>445</v>
      </c>
      <c r="E2773" t="s">
        <v>283</v>
      </c>
      <c r="F2773">
        <v>40.5</v>
      </c>
      <c r="Z2773">
        <v>0.1</v>
      </c>
      <c r="AA2773">
        <v>0.03</v>
      </c>
      <c r="AB2773">
        <v>3.7983999999999997E-2</v>
      </c>
      <c r="AC2773">
        <v>-1.0736000000000001E-2</v>
      </c>
      <c r="AD2773">
        <v>1.2109999999999999E-2</v>
      </c>
      <c r="AE2773">
        <v>7.8360580000000004</v>
      </c>
      <c r="AF2773">
        <v>7.8360580000000004</v>
      </c>
      <c r="AG2773">
        <v>15672</v>
      </c>
    </row>
    <row r="2774" spans="1:33" x14ac:dyDescent="0.3">
      <c r="A2774" t="s">
        <v>0</v>
      </c>
      <c r="B2774" s="1">
        <v>42398</v>
      </c>
      <c r="C2774" s="2">
        <v>0.79418387731481488</v>
      </c>
      <c r="D2774" t="s">
        <v>445</v>
      </c>
      <c r="E2774" t="s">
        <v>124</v>
      </c>
      <c r="F2774">
        <v>40.5</v>
      </c>
      <c r="J2774" t="s">
        <v>479</v>
      </c>
      <c r="U2774">
        <v>7.0677000000000004E-2</v>
      </c>
      <c r="V2774">
        <v>0.03</v>
      </c>
      <c r="W2774">
        <v>1.2416E-2</v>
      </c>
      <c r="X2774">
        <v>40.911428999999998</v>
      </c>
      <c r="Y2774">
        <v>0.11278100000000001</v>
      </c>
    </row>
    <row r="2775" spans="1:33" x14ac:dyDescent="0.3">
      <c r="A2775" t="s">
        <v>0</v>
      </c>
      <c r="B2775" s="1">
        <v>42398</v>
      </c>
      <c r="C2775" s="2">
        <v>0.79419520833333335</v>
      </c>
      <c r="D2775" t="s">
        <v>445</v>
      </c>
      <c r="E2775" t="s">
        <v>283</v>
      </c>
      <c r="F2775">
        <v>40.450000000000003</v>
      </c>
      <c r="Z2775">
        <v>0.1</v>
      </c>
      <c r="AA2775">
        <v>1.6667000000000001E-2</v>
      </c>
      <c r="AB2775">
        <v>2.5434999999999999E-2</v>
      </c>
      <c r="AC2775">
        <v>-1.2548E-2</v>
      </c>
      <c r="AD2775">
        <v>1.2468E-2</v>
      </c>
      <c r="AE2775">
        <v>9.3235569999999992</v>
      </c>
      <c r="AF2775">
        <v>9.3235569999999992</v>
      </c>
      <c r="AG2775">
        <v>18647</v>
      </c>
    </row>
    <row r="2776" spans="1:33" x14ac:dyDescent="0.3">
      <c r="A2776" t="s">
        <v>0</v>
      </c>
      <c r="B2776" s="1">
        <v>42398</v>
      </c>
      <c r="C2776" s="2">
        <v>0.79419520833333335</v>
      </c>
      <c r="D2776" t="s">
        <v>445</v>
      </c>
      <c r="E2776" t="s">
        <v>124</v>
      </c>
      <c r="F2776">
        <v>40.450000000000003</v>
      </c>
      <c r="J2776" t="s">
        <v>480</v>
      </c>
      <c r="U2776">
        <v>6.1051000000000001E-2</v>
      </c>
      <c r="V2776">
        <v>1.6667000000000001E-2</v>
      </c>
      <c r="W2776">
        <v>8.7930000000000005E-3</v>
      </c>
      <c r="X2776">
        <v>40.777143000000002</v>
      </c>
      <c r="Y2776">
        <v>8.9056999999999997E-2</v>
      </c>
    </row>
    <row r="2777" spans="1:33" x14ac:dyDescent="0.3">
      <c r="A2777" t="s">
        <v>0</v>
      </c>
      <c r="B2777" s="1">
        <v>42398</v>
      </c>
      <c r="C2777" s="2">
        <v>0.79420697916666672</v>
      </c>
      <c r="D2777" t="s">
        <v>445</v>
      </c>
      <c r="E2777" t="s">
        <v>283</v>
      </c>
      <c r="F2777">
        <v>40.4</v>
      </c>
      <c r="Z2777">
        <v>0.1</v>
      </c>
      <c r="AA2777">
        <v>1.6667000000000001E-2</v>
      </c>
      <c r="AB2777">
        <v>1.9317000000000001E-2</v>
      </c>
      <c r="AC2777">
        <v>-6.1180000000000002E-3</v>
      </c>
      <c r="AD2777">
        <v>1.2855E-2</v>
      </c>
      <c r="AE2777">
        <v>8.0987019999999994</v>
      </c>
      <c r="AF2777">
        <v>8.0987019999999994</v>
      </c>
      <c r="AG2777">
        <v>16197</v>
      </c>
    </row>
    <row r="2778" spans="1:33" x14ac:dyDescent="0.3">
      <c r="A2778" t="s">
        <v>0</v>
      </c>
      <c r="B2778" s="1">
        <v>42398</v>
      </c>
      <c r="C2778" s="2">
        <v>0.79420697916666672</v>
      </c>
      <c r="D2778" t="s">
        <v>445</v>
      </c>
      <c r="E2778" t="s">
        <v>124</v>
      </c>
      <c r="F2778">
        <v>40.4</v>
      </c>
      <c r="J2778" t="s">
        <v>481</v>
      </c>
      <c r="U2778">
        <v>4.7904000000000002E-2</v>
      </c>
      <c r="V2778">
        <v>1.6667000000000001E-2</v>
      </c>
      <c r="W2778">
        <v>3.8579999999999999E-3</v>
      </c>
      <c r="X2778">
        <v>40.655714000000003</v>
      </c>
      <c r="Y2778">
        <v>5.8295E-2</v>
      </c>
    </row>
    <row r="2779" spans="1:33" x14ac:dyDescent="0.3">
      <c r="A2779" t="s">
        <v>0</v>
      </c>
      <c r="B2779" s="1">
        <v>42398</v>
      </c>
      <c r="C2779" s="2">
        <v>0.79421789351851846</v>
      </c>
      <c r="D2779" t="s">
        <v>445</v>
      </c>
      <c r="E2779" t="s">
        <v>283</v>
      </c>
      <c r="F2779">
        <v>40.36</v>
      </c>
      <c r="Z2779">
        <v>0.1</v>
      </c>
      <c r="AA2779">
        <v>1.3332999999999999E-2</v>
      </c>
      <c r="AB2779">
        <v>1.5429E-2</v>
      </c>
      <c r="AC2779">
        <v>-3.8869999999999998E-3</v>
      </c>
      <c r="AD2779">
        <v>1.3261E-2</v>
      </c>
      <c r="AE2779">
        <v>7.8151760000000001</v>
      </c>
      <c r="AF2779">
        <v>7.8151760000000001</v>
      </c>
      <c r="AG2779">
        <v>15630</v>
      </c>
    </row>
    <row r="2780" spans="1:33" x14ac:dyDescent="0.3">
      <c r="A2780" t="s">
        <v>0</v>
      </c>
      <c r="B2780" s="1">
        <v>42398</v>
      </c>
      <c r="C2780" s="2">
        <v>0.79421789351851846</v>
      </c>
      <c r="D2780" t="s">
        <v>445</v>
      </c>
      <c r="E2780" t="s">
        <v>124</v>
      </c>
      <c r="F2780">
        <v>40.36</v>
      </c>
      <c r="J2780" t="s">
        <v>482</v>
      </c>
      <c r="U2780">
        <v>3.5848999999999999E-2</v>
      </c>
      <c r="V2780">
        <v>1.3332999999999999E-2</v>
      </c>
      <c r="W2780">
        <v>-6.2299999999999996E-4</v>
      </c>
      <c r="X2780">
        <v>40.555714000000002</v>
      </c>
      <c r="Y2780">
        <v>3.3961999999999999E-2</v>
      </c>
    </row>
    <row r="2781" spans="1:33" x14ac:dyDescent="0.3">
      <c r="A2781" t="s">
        <v>0</v>
      </c>
      <c r="B2781" s="1">
        <v>42398</v>
      </c>
      <c r="C2781" s="2">
        <v>0.79422910879629638</v>
      </c>
      <c r="D2781" t="s">
        <v>445</v>
      </c>
      <c r="E2781" t="s">
        <v>283</v>
      </c>
      <c r="F2781">
        <v>40.33</v>
      </c>
      <c r="Z2781">
        <v>0.1</v>
      </c>
      <c r="AA2781">
        <v>0.01</v>
      </c>
      <c r="AB2781">
        <v>1.2097999999999999E-2</v>
      </c>
      <c r="AC2781">
        <v>-3.3319999999999999E-3</v>
      </c>
      <c r="AD2781">
        <v>1.3683000000000001E-2</v>
      </c>
      <c r="AE2781">
        <v>7.9338930000000003</v>
      </c>
      <c r="AF2781">
        <v>7.9338930000000003</v>
      </c>
      <c r="AG2781">
        <v>15867</v>
      </c>
    </row>
    <row r="2782" spans="1:33" x14ac:dyDescent="0.3">
      <c r="A2782" t="s">
        <v>0</v>
      </c>
      <c r="B2782" s="1">
        <v>42398</v>
      </c>
      <c r="C2782" s="2">
        <v>0.79422910879629638</v>
      </c>
      <c r="D2782" t="s">
        <v>445</v>
      </c>
      <c r="E2782" t="s">
        <v>124</v>
      </c>
      <c r="F2782">
        <v>40.33</v>
      </c>
      <c r="J2782" t="s">
        <v>483</v>
      </c>
      <c r="U2782">
        <v>2.6452E-2</v>
      </c>
      <c r="V2782">
        <v>0.01</v>
      </c>
      <c r="W2782">
        <v>-3.4880000000000002E-3</v>
      </c>
      <c r="X2782">
        <v>40.478571000000002</v>
      </c>
      <c r="Y2782">
        <v>1.9047999999999999E-2</v>
      </c>
    </row>
    <row r="2783" spans="1:33" x14ac:dyDescent="0.3">
      <c r="A2783" t="s">
        <v>0</v>
      </c>
      <c r="B2783" s="1">
        <v>42398</v>
      </c>
      <c r="C2783" s="2">
        <v>0.79424040509259264</v>
      </c>
      <c r="D2783" t="s">
        <v>445</v>
      </c>
      <c r="E2783" t="s">
        <v>283</v>
      </c>
      <c r="F2783">
        <v>40.369999999999997</v>
      </c>
      <c r="Z2783">
        <v>0.1</v>
      </c>
      <c r="AA2783">
        <v>-1.3332999999999999E-2</v>
      </c>
      <c r="AB2783">
        <v>-1.758E-3</v>
      </c>
      <c r="AC2783">
        <v>-1.3854999999999999E-2</v>
      </c>
      <c r="AD2783">
        <v>1.4172000000000001E-2</v>
      </c>
      <c r="AE2783">
        <v>11.849076</v>
      </c>
      <c r="AF2783">
        <v>11.849076</v>
      </c>
      <c r="AG2783">
        <v>23698</v>
      </c>
    </row>
    <row r="2784" spans="1:33" x14ac:dyDescent="0.3">
      <c r="A2784" t="s">
        <v>0</v>
      </c>
      <c r="B2784" s="1">
        <v>42398</v>
      </c>
      <c r="C2784" s="2">
        <v>0.79424040509259264</v>
      </c>
      <c r="D2784" t="s">
        <v>445</v>
      </c>
      <c r="E2784" t="s">
        <v>124</v>
      </c>
      <c r="F2784">
        <v>40.369999999999997</v>
      </c>
      <c r="J2784" t="s">
        <v>484</v>
      </c>
      <c r="U2784">
        <v>1.8003000000000002E-2</v>
      </c>
      <c r="V2784">
        <v>-1.3332999999999999E-2</v>
      </c>
      <c r="W2784">
        <v>-4.6369999999999996E-3</v>
      </c>
      <c r="X2784">
        <v>40.428570999999998</v>
      </c>
      <c r="Y2784">
        <v>8.3809999999999996E-3</v>
      </c>
    </row>
    <row r="2785" spans="1:35" x14ac:dyDescent="0.3">
      <c r="A2785" t="s">
        <v>0</v>
      </c>
      <c r="B2785" s="1">
        <v>42398</v>
      </c>
      <c r="C2785" s="2">
        <v>0.79425173611111111</v>
      </c>
      <c r="D2785" t="s">
        <v>445</v>
      </c>
      <c r="E2785" t="s">
        <v>283</v>
      </c>
      <c r="F2785">
        <v>40.46</v>
      </c>
      <c r="Z2785">
        <v>0.1</v>
      </c>
      <c r="AA2785">
        <v>-0.03</v>
      </c>
      <c r="AB2785">
        <v>-1.8339999999999999E-2</v>
      </c>
      <c r="AC2785">
        <v>-1.6582E-2</v>
      </c>
      <c r="AD2785">
        <v>1.474E-2</v>
      </c>
      <c r="AE2785">
        <v>13.903152</v>
      </c>
      <c r="AF2785">
        <v>13.903152</v>
      </c>
      <c r="AG2785">
        <v>27806</v>
      </c>
    </row>
    <row r="2786" spans="1:35" x14ac:dyDescent="0.3">
      <c r="A2786" t="s">
        <v>0</v>
      </c>
      <c r="B2786" s="1">
        <v>42398</v>
      </c>
      <c r="C2786" s="2">
        <v>0.79425173611111111</v>
      </c>
      <c r="D2786" t="s">
        <v>445</v>
      </c>
      <c r="E2786" t="s">
        <v>124</v>
      </c>
      <c r="F2786">
        <v>40.46</v>
      </c>
      <c r="J2786" t="s">
        <v>485</v>
      </c>
      <c r="U2786">
        <v>7.4269999999999996E-3</v>
      </c>
      <c r="V2786">
        <v>-0.03</v>
      </c>
      <c r="W2786">
        <v>-4.744E-3</v>
      </c>
      <c r="X2786">
        <v>40.409999999999997</v>
      </c>
      <c r="Y2786">
        <v>3.8E-3</v>
      </c>
    </row>
    <row r="2787" spans="1:35" x14ac:dyDescent="0.3">
      <c r="A2787" t="s">
        <v>0</v>
      </c>
      <c r="B2787" s="1">
        <v>42398</v>
      </c>
      <c r="C2787" s="2">
        <v>0.79426306712962969</v>
      </c>
      <c r="D2787" t="s">
        <v>445</v>
      </c>
      <c r="E2787" t="s">
        <v>283</v>
      </c>
      <c r="F2787">
        <v>40.6</v>
      </c>
      <c r="Z2787">
        <v>0.1</v>
      </c>
      <c r="AA2787">
        <v>-4.6667E-2</v>
      </c>
      <c r="AB2787">
        <v>-3.5286999999999999E-2</v>
      </c>
      <c r="AC2787">
        <v>-1.6947E-2</v>
      </c>
      <c r="AD2787">
        <v>1.5389E-2</v>
      </c>
      <c r="AE2787">
        <v>15.357035</v>
      </c>
      <c r="AF2787">
        <v>15.357035</v>
      </c>
      <c r="AG2787">
        <v>30714</v>
      </c>
    </row>
    <row r="2788" spans="1:35" x14ac:dyDescent="0.3">
      <c r="A2788" t="s">
        <v>0</v>
      </c>
      <c r="B2788" s="1">
        <v>42398</v>
      </c>
      <c r="C2788" s="2">
        <v>0.79426306712962969</v>
      </c>
      <c r="D2788" t="s">
        <v>445</v>
      </c>
      <c r="E2788" t="s">
        <v>124</v>
      </c>
      <c r="F2788">
        <v>40.6</v>
      </c>
      <c r="J2788" t="s">
        <v>486</v>
      </c>
      <c r="U2788">
        <v>-7.8480000000000008E-3</v>
      </c>
      <c r="V2788">
        <v>-4.6667E-2</v>
      </c>
      <c r="W2788">
        <v>-4.6709999999999998E-3</v>
      </c>
      <c r="X2788">
        <v>40.424286000000002</v>
      </c>
      <c r="Y2788">
        <v>8.2290000000000002E-3</v>
      </c>
    </row>
    <row r="2789" spans="1:35" x14ac:dyDescent="0.3">
      <c r="A2789" t="s">
        <v>0</v>
      </c>
      <c r="B2789" s="1">
        <v>42398</v>
      </c>
      <c r="C2789" s="2">
        <v>0.7942743518518518</v>
      </c>
      <c r="D2789" t="s">
        <v>445</v>
      </c>
      <c r="E2789" t="s">
        <v>283</v>
      </c>
      <c r="F2789">
        <v>40.78</v>
      </c>
      <c r="Z2789">
        <v>0.1</v>
      </c>
      <c r="AA2789">
        <v>-0.06</v>
      </c>
      <c r="AB2789">
        <v>-5.0363999999999999E-2</v>
      </c>
      <c r="AC2789">
        <v>-1.5077E-2</v>
      </c>
      <c r="AD2789">
        <v>1.6111E-2</v>
      </c>
      <c r="AE2789">
        <v>16.065093999999998</v>
      </c>
      <c r="AF2789">
        <v>16.065093999999998</v>
      </c>
      <c r="AG2789">
        <v>32130</v>
      </c>
    </row>
    <row r="2790" spans="1:35" x14ac:dyDescent="0.3">
      <c r="A2790" t="s">
        <v>0</v>
      </c>
      <c r="B2790" s="1">
        <v>42398</v>
      </c>
      <c r="C2790" s="2">
        <v>0.7942743518518518</v>
      </c>
      <c r="D2790" t="s">
        <v>445</v>
      </c>
      <c r="E2790" t="s">
        <v>124</v>
      </c>
      <c r="F2790">
        <v>40.78</v>
      </c>
      <c r="J2790" t="s">
        <v>487</v>
      </c>
      <c r="U2790">
        <v>-2.7594E-2</v>
      </c>
      <c r="V2790">
        <v>-0.06</v>
      </c>
      <c r="W2790">
        <v>-5.0679999999999996E-3</v>
      </c>
      <c r="X2790">
        <v>40.471429000000001</v>
      </c>
      <c r="Y2790">
        <v>2.6613999999999999E-2</v>
      </c>
    </row>
    <row r="2791" spans="1:35" x14ac:dyDescent="0.3">
      <c r="A2791" t="s">
        <v>0</v>
      </c>
      <c r="B2791" s="1">
        <v>42398</v>
      </c>
      <c r="C2791" s="2">
        <v>0.79428564814814806</v>
      </c>
      <c r="D2791" t="s">
        <v>445</v>
      </c>
      <c r="E2791" t="s">
        <v>283</v>
      </c>
      <c r="F2791">
        <v>41.09</v>
      </c>
      <c r="Z2791">
        <v>0.1</v>
      </c>
      <c r="AA2791">
        <v>-0.10333299999999999</v>
      </c>
      <c r="AB2791">
        <v>-8.0180000000000001E-2</v>
      </c>
      <c r="AC2791">
        <v>-2.9815999999999999E-2</v>
      </c>
      <c r="AD2791">
        <v>1.6976000000000002E-2</v>
      </c>
      <c r="AE2791">
        <v>22.381550000000001</v>
      </c>
      <c r="AF2791">
        <v>22.381550000000001</v>
      </c>
      <c r="AG2791">
        <v>44763</v>
      </c>
    </row>
    <row r="2792" spans="1:35" x14ac:dyDescent="0.3">
      <c r="A2792" t="s">
        <v>0</v>
      </c>
      <c r="B2792" s="1">
        <v>42398</v>
      </c>
      <c r="C2792" s="2">
        <v>0.79428564814814806</v>
      </c>
      <c r="D2792" t="s">
        <v>445</v>
      </c>
      <c r="E2792" t="s">
        <v>124</v>
      </c>
      <c r="F2792">
        <v>41.09</v>
      </c>
      <c r="J2792" t="s">
        <v>488</v>
      </c>
      <c r="U2792">
        <v>-5.1833999999999998E-2</v>
      </c>
      <c r="V2792">
        <v>-0.10333299999999999</v>
      </c>
      <c r="W2792">
        <v>-6.1700000000000001E-3</v>
      </c>
      <c r="X2792">
        <v>40.57</v>
      </c>
      <c r="Y2792">
        <v>7.8200000000000006E-2</v>
      </c>
    </row>
    <row r="2793" spans="1:35" x14ac:dyDescent="0.3">
      <c r="A2793" t="s">
        <v>0</v>
      </c>
      <c r="B2793" s="1">
        <v>42398</v>
      </c>
      <c r="C2793" s="2">
        <v>0.79429695601851857</v>
      </c>
      <c r="D2793" t="s">
        <v>445</v>
      </c>
      <c r="E2793" t="s">
        <v>283</v>
      </c>
      <c r="F2793">
        <v>41.31</v>
      </c>
      <c r="Z2793">
        <v>0.1</v>
      </c>
      <c r="AA2793">
        <v>-7.3332999999999995E-2</v>
      </c>
      <c r="AB2793">
        <v>-8.0062999999999995E-2</v>
      </c>
      <c r="AC2793">
        <v>1.17E-4</v>
      </c>
      <c r="AD2793">
        <v>1.7840000000000002E-2</v>
      </c>
      <c r="AE2793">
        <v>14.390798</v>
      </c>
      <c r="AF2793">
        <v>14.390798</v>
      </c>
      <c r="AG2793">
        <v>28781</v>
      </c>
    </row>
    <row r="2794" spans="1:35" x14ac:dyDescent="0.3">
      <c r="A2794" t="s">
        <v>0</v>
      </c>
      <c r="B2794" s="1">
        <v>42398</v>
      </c>
      <c r="C2794" s="2">
        <v>0.79429695601851857</v>
      </c>
      <c r="D2794" t="s">
        <v>445</v>
      </c>
      <c r="E2794" t="s">
        <v>124</v>
      </c>
      <c r="F2794">
        <v>41.31</v>
      </c>
      <c r="J2794" t="s">
        <v>489</v>
      </c>
      <c r="U2794">
        <v>-7.5783000000000003E-2</v>
      </c>
      <c r="V2794">
        <v>-7.3332999999999995E-2</v>
      </c>
      <c r="W2794">
        <v>-7.6909999999999999E-3</v>
      </c>
      <c r="X2794">
        <v>40.705714</v>
      </c>
      <c r="Y2794">
        <v>0.140629</v>
      </c>
    </row>
    <row r="2795" spans="1:35" x14ac:dyDescent="0.3">
      <c r="A2795" t="s">
        <v>0</v>
      </c>
      <c r="B2795" s="1">
        <v>42398</v>
      </c>
      <c r="C2795" s="2">
        <v>0.79430937499999998</v>
      </c>
      <c r="D2795" t="s">
        <v>445</v>
      </c>
      <c r="E2795" t="s">
        <v>283</v>
      </c>
      <c r="F2795">
        <v>41.44</v>
      </c>
      <c r="Z2795">
        <v>0.1</v>
      </c>
      <c r="AA2795">
        <v>-4.3333000000000003E-2</v>
      </c>
      <c r="AB2795">
        <v>-6.0603999999999998E-2</v>
      </c>
      <c r="AC2795">
        <v>1.9459000000000001E-2</v>
      </c>
      <c r="AD2795">
        <v>1.8610999999999999E-2</v>
      </c>
      <c r="AE2795">
        <v>7.6770959999999997</v>
      </c>
      <c r="AF2795">
        <v>7.6770959999999997</v>
      </c>
      <c r="AG2795">
        <v>15354</v>
      </c>
    </row>
    <row r="2796" spans="1:35" x14ac:dyDescent="0.3">
      <c r="A2796" t="s">
        <v>0</v>
      </c>
      <c r="B2796" s="1">
        <v>42398</v>
      </c>
      <c r="C2796" s="2">
        <v>0.79430937499999998</v>
      </c>
      <c r="D2796" t="s">
        <v>445</v>
      </c>
      <c r="E2796" t="s">
        <v>124</v>
      </c>
      <c r="F2796">
        <v>41.44</v>
      </c>
      <c r="J2796" t="s">
        <v>490</v>
      </c>
      <c r="U2796">
        <v>-9.0361999999999998E-2</v>
      </c>
      <c r="V2796">
        <v>-4.3333000000000003E-2</v>
      </c>
      <c r="W2796">
        <v>-8.8299999999999993E-3</v>
      </c>
      <c r="X2796">
        <v>40.864286</v>
      </c>
      <c r="Y2796">
        <v>0.17762900000000001</v>
      </c>
    </row>
    <row r="2797" spans="1:35" x14ac:dyDescent="0.3">
      <c r="A2797" t="s">
        <v>0</v>
      </c>
      <c r="B2797" s="1">
        <v>42398</v>
      </c>
      <c r="C2797" s="2">
        <v>0.79431956018518513</v>
      </c>
      <c r="D2797" t="s">
        <v>445</v>
      </c>
      <c r="E2797" t="s">
        <v>283</v>
      </c>
      <c r="F2797">
        <v>41.5</v>
      </c>
      <c r="Z2797">
        <v>0.1</v>
      </c>
      <c r="AA2797">
        <v>-0.02</v>
      </c>
      <c r="AB2797">
        <v>-3.6818999999999998E-2</v>
      </c>
      <c r="AC2797">
        <v>2.3786000000000002E-2</v>
      </c>
      <c r="AD2797">
        <v>1.9268E-2</v>
      </c>
      <c r="AE2797">
        <v>4.6212530000000003</v>
      </c>
      <c r="AF2797">
        <v>4.6212530000000003</v>
      </c>
      <c r="AG2797">
        <v>9242</v>
      </c>
    </row>
    <row r="2798" spans="1:35" x14ac:dyDescent="0.3">
      <c r="A2798" t="s">
        <v>0</v>
      </c>
      <c r="B2798" s="1">
        <v>42398</v>
      </c>
      <c r="C2798" s="2">
        <v>0.79431956018518513</v>
      </c>
      <c r="D2798" t="s">
        <v>445</v>
      </c>
      <c r="E2798" t="s">
        <v>124</v>
      </c>
      <c r="F2798">
        <v>41.5</v>
      </c>
      <c r="J2798" t="s">
        <v>491</v>
      </c>
      <c r="U2798">
        <v>-9.0206999999999996E-2</v>
      </c>
      <c r="V2798">
        <v>-0.02</v>
      </c>
      <c r="W2798">
        <v>-8.6040000000000005E-3</v>
      </c>
      <c r="X2798">
        <v>41.025714000000001</v>
      </c>
      <c r="Y2798">
        <v>0.17386199999999999</v>
      </c>
    </row>
    <row r="2799" spans="1:35" x14ac:dyDescent="0.3">
      <c r="A2799" t="s">
        <v>0</v>
      </c>
      <c r="B2799" s="1">
        <v>42398</v>
      </c>
      <c r="C2799" s="2">
        <v>0.79433010416666672</v>
      </c>
      <c r="D2799" t="s">
        <v>445</v>
      </c>
      <c r="E2799" t="s">
        <v>460</v>
      </c>
      <c r="F2799">
        <v>41.5</v>
      </c>
      <c r="G2799">
        <v>26.807963999999998</v>
      </c>
      <c r="H2799">
        <v>31.85</v>
      </c>
      <c r="AH2799">
        <v>0.6825</v>
      </c>
      <c r="AI2799">
        <v>-100</v>
      </c>
    </row>
    <row r="2800" spans="1:35" x14ac:dyDescent="0.3">
      <c r="A2800" t="s">
        <v>0</v>
      </c>
      <c r="B2800" s="1">
        <v>42398</v>
      </c>
      <c r="C2800" s="2">
        <v>0.79433136574074081</v>
      </c>
      <c r="D2800" t="s">
        <v>445</v>
      </c>
      <c r="E2800" t="s">
        <v>283</v>
      </c>
      <c r="F2800">
        <v>41.51</v>
      </c>
      <c r="Z2800">
        <v>0.1</v>
      </c>
      <c r="AA2800">
        <v>-3.333E-3</v>
      </c>
      <c r="AB2800">
        <v>-1.6292999999999998E-2</v>
      </c>
      <c r="AC2800">
        <v>2.0525999999999999E-2</v>
      </c>
      <c r="AD2800">
        <v>1.9826E-2</v>
      </c>
      <c r="AE2800">
        <v>3.849145</v>
      </c>
      <c r="AF2800">
        <v>3.849145</v>
      </c>
      <c r="AG2800">
        <v>7698</v>
      </c>
    </row>
    <row r="2801" spans="1:35" x14ac:dyDescent="0.3">
      <c r="A2801" t="s">
        <v>0</v>
      </c>
      <c r="B2801" s="1">
        <v>42398</v>
      </c>
      <c r="C2801" s="2">
        <v>0.79433136574074081</v>
      </c>
      <c r="D2801" t="s">
        <v>445</v>
      </c>
      <c r="E2801" t="s">
        <v>124</v>
      </c>
      <c r="F2801">
        <v>41.51</v>
      </c>
      <c r="J2801" t="s">
        <v>492</v>
      </c>
      <c r="U2801">
        <v>-7.4617000000000003E-2</v>
      </c>
      <c r="V2801">
        <v>-3.333E-3</v>
      </c>
      <c r="W2801">
        <v>-6.3699999999999998E-3</v>
      </c>
      <c r="X2801">
        <v>41.175713999999999</v>
      </c>
      <c r="Y2801">
        <v>0.13336200000000001</v>
      </c>
    </row>
    <row r="2802" spans="1:35" x14ac:dyDescent="0.3">
      <c r="A2802" t="s">
        <v>0</v>
      </c>
      <c r="B2802" s="1">
        <v>42398</v>
      </c>
      <c r="C2802" s="2">
        <v>0.79433993055555563</v>
      </c>
      <c r="D2802" t="s">
        <v>445</v>
      </c>
      <c r="E2802" t="s">
        <v>460</v>
      </c>
      <c r="F2802">
        <v>41.51</v>
      </c>
      <c r="G2802">
        <v>26.807963999999998</v>
      </c>
      <c r="H2802">
        <v>31.85</v>
      </c>
      <c r="AH2802">
        <v>0.6825</v>
      </c>
      <c r="AI2802">
        <v>-100</v>
      </c>
    </row>
    <row r="2803" spans="1:35" x14ac:dyDescent="0.3">
      <c r="A2803" t="s">
        <v>0</v>
      </c>
      <c r="B2803" s="1">
        <v>42398</v>
      </c>
      <c r="C2803" s="2">
        <v>0.79434217592592582</v>
      </c>
      <c r="D2803" t="s">
        <v>445</v>
      </c>
      <c r="E2803" t="s">
        <v>283</v>
      </c>
      <c r="F2803">
        <v>41.32</v>
      </c>
      <c r="Z2803">
        <v>0.1</v>
      </c>
      <c r="AA2803">
        <v>6.3333E-2</v>
      </c>
      <c r="AB2803">
        <v>2.8277E-2</v>
      </c>
      <c r="AC2803">
        <v>4.4569999999999999E-2</v>
      </c>
      <c r="AD2803">
        <v>2.017E-2</v>
      </c>
      <c r="AE2803">
        <v>-6.1276159999999997</v>
      </c>
      <c r="AF2803">
        <v>-6.1276159999999997</v>
      </c>
      <c r="AG2803">
        <v>-12255</v>
      </c>
    </row>
    <row r="2804" spans="1:35" x14ac:dyDescent="0.3">
      <c r="A2804" t="s">
        <v>0</v>
      </c>
      <c r="B2804" s="1">
        <v>42398</v>
      </c>
      <c r="C2804" s="2">
        <v>0.79434217592592582</v>
      </c>
      <c r="D2804" t="s">
        <v>445</v>
      </c>
      <c r="E2804" t="s">
        <v>124</v>
      </c>
      <c r="F2804">
        <v>41.32</v>
      </c>
      <c r="J2804" t="s">
        <v>493</v>
      </c>
      <c r="U2804">
        <v>-4.3359000000000002E-2</v>
      </c>
      <c r="V2804">
        <v>6.3333E-2</v>
      </c>
      <c r="W2804">
        <v>-2.0739999999999999E-3</v>
      </c>
      <c r="X2804">
        <v>41.278570999999999</v>
      </c>
      <c r="Y2804">
        <v>6.9248000000000004E-2</v>
      </c>
    </row>
    <row r="2805" spans="1:35" x14ac:dyDescent="0.3">
      <c r="A2805" t="s">
        <v>0</v>
      </c>
      <c r="B2805" s="1">
        <v>42398</v>
      </c>
      <c r="C2805" s="2">
        <v>0.7943535069444444</v>
      </c>
      <c r="D2805" t="s">
        <v>445</v>
      </c>
      <c r="E2805" t="s">
        <v>283</v>
      </c>
      <c r="F2805">
        <v>41</v>
      </c>
      <c r="Z2805">
        <v>0.1</v>
      </c>
      <c r="AA2805">
        <v>0.106667</v>
      </c>
      <c r="AB2805">
        <v>7.5021000000000004E-2</v>
      </c>
      <c r="AC2805">
        <v>4.6744000000000001E-2</v>
      </c>
      <c r="AD2805">
        <v>2.0289999999999999E-2</v>
      </c>
      <c r="AE2805">
        <v>-10.446546</v>
      </c>
      <c r="AF2805">
        <v>-10.446546</v>
      </c>
      <c r="AG2805">
        <v>-20893</v>
      </c>
    </row>
    <row r="2806" spans="1:35" x14ac:dyDescent="0.3">
      <c r="A2806" t="s">
        <v>0</v>
      </c>
      <c r="B2806" s="1">
        <v>42398</v>
      </c>
      <c r="C2806" s="2">
        <v>0.7943535069444444</v>
      </c>
      <c r="D2806" t="s">
        <v>445</v>
      </c>
      <c r="E2806" t="s">
        <v>124</v>
      </c>
      <c r="F2806">
        <v>41</v>
      </c>
      <c r="J2806" t="s">
        <v>494</v>
      </c>
      <c r="U2806">
        <v>1.1E-5</v>
      </c>
      <c r="V2806">
        <v>0.106667</v>
      </c>
      <c r="W2806">
        <v>3.686E-3</v>
      </c>
      <c r="X2806">
        <v>41.31</v>
      </c>
      <c r="Y2806">
        <v>3.9600000000000003E-2</v>
      </c>
    </row>
    <row r="2807" spans="1:35" x14ac:dyDescent="0.3">
      <c r="A2807" t="s">
        <v>0</v>
      </c>
      <c r="B2807" s="1">
        <v>42398</v>
      </c>
      <c r="C2807" s="2">
        <v>0.79436479166666674</v>
      </c>
      <c r="D2807" t="s">
        <v>445</v>
      </c>
      <c r="E2807" t="s">
        <v>283</v>
      </c>
      <c r="F2807">
        <v>40.64</v>
      </c>
      <c r="Z2807">
        <v>0.1</v>
      </c>
      <c r="AA2807">
        <v>0.12</v>
      </c>
      <c r="AB2807">
        <v>0.104333</v>
      </c>
      <c r="AC2807">
        <v>2.9312000000000001E-2</v>
      </c>
      <c r="AD2807">
        <v>2.0268999999999999E-2</v>
      </c>
      <c r="AE2807">
        <v>-8.1427849999999999</v>
      </c>
      <c r="AF2807">
        <v>-8.1427849999999999</v>
      </c>
      <c r="AG2807">
        <v>-16285</v>
      </c>
    </row>
    <row r="2808" spans="1:35" x14ac:dyDescent="0.3">
      <c r="A2808" t="s">
        <v>0</v>
      </c>
      <c r="B2808" s="1">
        <v>42398</v>
      </c>
      <c r="C2808" s="2">
        <v>0.79436479166666674</v>
      </c>
      <c r="D2808" t="s">
        <v>445</v>
      </c>
      <c r="E2808" t="s">
        <v>124</v>
      </c>
      <c r="F2808">
        <v>40.64</v>
      </c>
      <c r="J2808" t="s">
        <v>495</v>
      </c>
      <c r="U2808">
        <v>4.7962999999999999E-2</v>
      </c>
      <c r="V2808">
        <v>0.12</v>
      </c>
      <c r="W2808">
        <v>9.7429999999999999E-3</v>
      </c>
      <c r="X2808">
        <v>41.245714</v>
      </c>
      <c r="Y2808">
        <v>0.10152899999999999</v>
      </c>
    </row>
    <row r="2809" spans="1:35" x14ac:dyDescent="0.3">
      <c r="A2809" t="s">
        <v>0</v>
      </c>
      <c r="B2809" s="1">
        <v>42398</v>
      </c>
      <c r="C2809" s="2">
        <v>0.79437609953703703</v>
      </c>
      <c r="D2809" t="s">
        <v>445</v>
      </c>
      <c r="E2809" t="s">
        <v>283</v>
      </c>
      <c r="F2809">
        <v>40.36</v>
      </c>
      <c r="Z2809">
        <v>0.1</v>
      </c>
      <c r="AA2809">
        <v>9.3332999999999999E-2</v>
      </c>
      <c r="AB2809">
        <v>0.10195799999999999</v>
      </c>
      <c r="AC2809">
        <v>-2.3749999999999999E-3</v>
      </c>
      <c r="AD2809">
        <v>2.026E-2</v>
      </c>
      <c r="AE2809">
        <v>0.49689800000000001</v>
      </c>
      <c r="AF2809">
        <v>0.49689800000000001</v>
      </c>
      <c r="AG2809">
        <v>993</v>
      </c>
    </row>
    <row r="2810" spans="1:35" x14ac:dyDescent="0.3">
      <c r="A2810" t="s">
        <v>0</v>
      </c>
      <c r="B2810" s="1">
        <v>42398</v>
      </c>
      <c r="C2810" s="2">
        <v>0.79437609953703703</v>
      </c>
      <c r="D2810" t="s">
        <v>445</v>
      </c>
      <c r="E2810" t="s">
        <v>124</v>
      </c>
      <c r="F2810">
        <v>40.36</v>
      </c>
      <c r="J2810" t="s">
        <v>496</v>
      </c>
      <c r="U2810">
        <v>9.1793E-2</v>
      </c>
      <c r="V2810">
        <v>9.3332999999999999E-2</v>
      </c>
      <c r="W2810">
        <v>1.4779E-2</v>
      </c>
      <c r="X2810">
        <v>41.11</v>
      </c>
      <c r="Y2810">
        <v>0.21010000000000001</v>
      </c>
    </row>
    <row r="2811" spans="1:35" x14ac:dyDescent="0.3">
      <c r="A2811" t="s">
        <v>0</v>
      </c>
      <c r="B2811" s="1">
        <v>42398</v>
      </c>
      <c r="C2811" s="2">
        <v>0.79438741898148146</v>
      </c>
      <c r="D2811" t="s">
        <v>445</v>
      </c>
      <c r="E2811" t="s">
        <v>283</v>
      </c>
      <c r="F2811">
        <v>40.17</v>
      </c>
      <c r="Z2811">
        <v>0.1</v>
      </c>
      <c r="AA2811">
        <v>6.3333E-2</v>
      </c>
      <c r="AB2811">
        <v>8.1229999999999997E-2</v>
      </c>
      <c r="AC2811">
        <v>-2.0728E-2</v>
      </c>
      <c r="AD2811">
        <v>2.035E-2</v>
      </c>
      <c r="AE2811">
        <v>7.0492270000000001</v>
      </c>
      <c r="AF2811">
        <v>7.0492270000000001</v>
      </c>
      <c r="AG2811">
        <v>14098</v>
      </c>
    </row>
    <row r="2812" spans="1:35" x14ac:dyDescent="0.3">
      <c r="A2812" t="s">
        <v>0</v>
      </c>
      <c r="B2812" s="1">
        <v>42398</v>
      </c>
      <c r="C2812" s="2">
        <v>0.79438741898148146</v>
      </c>
      <c r="D2812" t="s">
        <v>445</v>
      </c>
      <c r="E2812" t="s">
        <v>124</v>
      </c>
      <c r="F2812">
        <v>40.17</v>
      </c>
      <c r="J2812" t="s">
        <v>497</v>
      </c>
      <c r="U2812">
        <v>0.119252</v>
      </c>
      <c r="V2812">
        <v>6.3333E-2</v>
      </c>
      <c r="W2812">
        <v>1.7545999999999999E-2</v>
      </c>
      <c r="X2812">
        <v>40.928570999999998</v>
      </c>
      <c r="Y2812">
        <v>0.30081400000000003</v>
      </c>
    </row>
    <row r="2813" spans="1:35" x14ac:dyDescent="0.3">
      <c r="A2813" t="s">
        <v>0</v>
      </c>
      <c r="B2813" s="1">
        <v>42398</v>
      </c>
      <c r="C2813" s="2">
        <v>0.79439871527777772</v>
      </c>
      <c r="D2813" t="s">
        <v>445</v>
      </c>
      <c r="E2813" t="s">
        <v>283</v>
      </c>
      <c r="F2813">
        <v>40.1</v>
      </c>
      <c r="Z2813">
        <v>0.1</v>
      </c>
      <c r="AA2813">
        <v>2.3333E-2</v>
      </c>
      <c r="AB2813">
        <v>4.8140000000000002E-2</v>
      </c>
      <c r="AC2813">
        <v>-3.3090000000000001E-2</v>
      </c>
      <c r="AD2813">
        <v>2.0598999999999999E-2</v>
      </c>
      <c r="AE2813">
        <v>12.993080000000001</v>
      </c>
      <c r="AF2813">
        <v>12.993080000000001</v>
      </c>
      <c r="AG2813">
        <v>25986</v>
      </c>
    </row>
    <row r="2814" spans="1:35" x14ac:dyDescent="0.3">
      <c r="A2814" t="s">
        <v>0</v>
      </c>
      <c r="B2814" s="1">
        <v>42398</v>
      </c>
      <c r="C2814" s="2">
        <v>0.79439871527777772</v>
      </c>
      <c r="D2814" t="s">
        <v>445</v>
      </c>
      <c r="E2814" t="s">
        <v>124</v>
      </c>
      <c r="F2814">
        <v>40.1</v>
      </c>
      <c r="J2814" t="s">
        <v>498</v>
      </c>
      <c r="U2814">
        <v>0.120406</v>
      </c>
      <c r="V2814">
        <v>2.3333E-2</v>
      </c>
      <c r="W2814">
        <v>1.6934999999999999E-2</v>
      </c>
      <c r="X2814">
        <v>40.728571000000002</v>
      </c>
      <c r="Y2814">
        <v>0.31414799999999998</v>
      </c>
    </row>
    <row r="2815" spans="1:35" x14ac:dyDescent="0.3">
      <c r="A2815" t="s">
        <v>0</v>
      </c>
      <c r="B2815" s="1">
        <v>42398</v>
      </c>
      <c r="C2815" s="2">
        <v>0.79441002314814824</v>
      </c>
      <c r="D2815" t="s">
        <v>445</v>
      </c>
      <c r="E2815" t="s">
        <v>283</v>
      </c>
      <c r="F2815">
        <v>40.06</v>
      </c>
      <c r="Z2815">
        <v>0.1</v>
      </c>
      <c r="AA2815">
        <v>1.3332999999999999E-2</v>
      </c>
      <c r="AB2815">
        <v>2.5819999999999999E-2</v>
      </c>
      <c r="AC2815">
        <v>-2.232E-2</v>
      </c>
      <c r="AD2815">
        <v>2.0955000000000001E-2</v>
      </c>
      <c r="AE2815">
        <v>11.907031999999999</v>
      </c>
      <c r="AF2815">
        <v>11.907031999999999</v>
      </c>
      <c r="AG2815">
        <v>23814</v>
      </c>
    </row>
    <row r="2816" spans="1:35" x14ac:dyDescent="0.3">
      <c r="A2816" t="s">
        <v>0</v>
      </c>
      <c r="B2816" s="1">
        <v>42398</v>
      </c>
      <c r="C2816" s="2">
        <v>0.79441002314814824</v>
      </c>
      <c r="D2816" t="s">
        <v>445</v>
      </c>
      <c r="E2816" t="s">
        <v>124</v>
      </c>
      <c r="F2816">
        <v>40.06</v>
      </c>
      <c r="J2816" t="s">
        <v>499</v>
      </c>
      <c r="U2816">
        <v>9.7970000000000002E-2</v>
      </c>
      <c r="V2816">
        <v>1.3332999999999999E-2</v>
      </c>
      <c r="W2816">
        <v>1.2551E-2</v>
      </c>
      <c r="X2816">
        <v>40.521428999999998</v>
      </c>
      <c r="Y2816">
        <v>0.236814</v>
      </c>
    </row>
    <row r="2817" spans="1:33" x14ac:dyDescent="0.3">
      <c r="A2817" t="s">
        <v>0</v>
      </c>
      <c r="B2817" s="1">
        <v>42398</v>
      </c>
      <c r="C2817" s="2">
        <v>0.79442159722222216</v>
      </c>
      <c r="D2817" t="s">
        <v>445</v>
      </c>
      <c r="E2817" t="s">
        <v>283</v>
      </c>
      <c r="F2817">
        <v>40.130000000000003</v>
      </c>
      <c r="Z2817">
        <v>0.1</v>
      </c>
      <c r="AA2817">
        <v>-2.3333E-2</v>
      </c>
      <c r="AB2817">
        <v>-2.8279999999999998E-3</v>
      </c>
      <c r="AC2817">
        <v>-2.8648E-2</v>
      </c>
      <c r="AD2817">
        <v>2.1447999999999998E-2</v>
      </c>
      <c r="AE2817">
        <v>15.886771</v>
      </c>
      <c r="AF2817">
        <v>15.886771</v>
      </c>
      <c r="AG2817">
        <v>31773</v>
      </c>
    </row>
    <row r="2818" spans="1:33" x14ac:dyDescent="0.3">
      <c r="A2818" t="s">
        <v>0</v>
      </c>
      <c r="B2818" s="1">
        <v>42398</v>
      </c>
      <c r="C2818" s="2">
        <v>0.79442159722222216</v>
      </c>
      <c r="D2818" t="s">
        <v>445</v>
      </c>
      <c r="E2818" t="s">
        <v>124</v>
      </c>
      <c r="F2818">
        <v>40.130000000000003</v>
      </c>
      <c r="J2818" t="s">
        <v>500</v>
      </c>
      <c r="U2818">
        <v>6.3537999999999997E-2</v>
      </c>
      <c r="V2818">
        <v>-2.3333E-2</v>
      </c>
      <c r="W2818">
        <v>5.3270000000000001E-3</v>
      </c>
      <c r="X2818">
        <v>40.351429000000003</v>
      </c>
      <c r="Y2818">
        <v>0.122348</v>
      </c>
    </row>
    <row r="2819" spans="1:33" x14ac:dyDescent="0.3">
      <c r="A2819" t="s">
        <v>0</v>
      </c>
      <c r="B2819" s="1">
        <v>42398</v>
      </c>
      <c r="C2819" s="2">
        <v>0.79443263888888893</v>
      </c>
      <c r="D2819" t="s">
        <v>445</v>
      </c>
      <c r="E2819" t="s">
        <v>283</v>
      </c>
      <c r="F2819">
        <v>40.22</v>
      </c>
      <c r="Z2819">
        <v>0.1</v>
      </c>
      <c r="AA2819">
        <v>-0.03</v>
      </c>
      <c r="AB2819">
        <v>-2.0584000000000002E-2</v>
      </c>
      <c r="AC2819">
        <v>-1.7755E-2</v>
      </c>
      <c r="AD2819">
        <v>2.2027000000000001E-2</v>
      </c>
      <c r="AE2819">
        <v>14.402936</v>
      </c>
      <c r="AF2819">
        <v>14.402936</v>
      </c>
      <c r="AG2819">
        <v>28805</v>
      </c>
    </row>
    <row r="2820" spans="1:33" x14ac:dyDescent="0.3">
      <c r="A2820" t="s">
        <v>0</v>
      </c>
      <c r="B2820" s="1">
        <v>42398</v>
      </c>
      <c r="C2820" s="2">
        <v>0.79443263888888893</v>
      </c>
      <c r="D2820" t="s">
        <v>445</v>
      </c>
      <c r="E2820" t="s">
        <v>124</v>
      </c>
      <c r="F2820">
        <v>40.22</v>
      </c>
      <c r="J2820" t="s">
        <v>501</v>
      </c>
      <c r="U2820">
        <v>2.7666E-2</v>
      </c>
      <c r="V2820">
        <v>-0.03</v>
      </c>
      <c r="W2820">
        <v>-2.7009999999999998E-3</v>
      </c>
      <c r="X2820">
        <v>40.24</v>
      </c>
      <c r="Y2820">
        <v>4.0633000000000002E-2</v>
      </c>
    </row>
    <row r="2821" spans="1:33" x14ac:dyDescent="0.3">
      <c r="A2821" t="s">
        <v>0</v>
      </c>
      <c r="B2821" s="1">
        <v>42398</v>
      </c>
      <c r="C2821" s="2">
        <v>0.79444395833333337</v>
      </c>
      <c r="D2821" t="s">
        <v>445</v>
      </c>
      <c r="E2821" t="s">
        <v>283</v>
      </c>
      <c r="F2821">
        <v>40.33</v>
      </c>
      <c r="Z2821">
        <v>0.1</v>
      </c>
      <c r="AA2821">
        <v>-3.6666999999999998E-2</v>
      </c>
      <c r="AB2821">
        <v>-3.1186999999999999E-2</v>
      </c>
      <c r="AC2821">
        <v>-1.0603E-2</v>
      </c>
      <c r="AD2821">
        <v>2.2657E-2</v>
      </c>
      <c r="AE2821">
        <v>13.344571</v>
      </c>
      <c r="AF2821">
        <v>13.344571</v>
      </c>
      <c r="AG2821">
        <v>26689</v>
      </c>
    </row>
    <row r="2822" spans="1:33" x14ac:dyDescent="0.3">
      <c r="A2822" t="s">
        <v>0</v>
      </c>
      <c r="B2822" s="1">
        <v>42398</v>
      </c>
      <c r="C2822" s="2">
        <v>0.79444395833333337</v>
      </c>
      <c r="D2822" t="s">
        <v>445</v>
      </c>
      <c r="E2822" t="s">
        <v>124</v>
      </c>
      <c r="F2822">
        <v>40.33</v>
      </c>
      <c r="J2822" t="s">
        <v>502</v>
      </c>
      <c r="U2822">
        <v>-2.5590000000000001E-3</v>
      </c>
      <c r="V2822">
        <v>-3.6666999999999998E-2</v>
      </c>
      <c r="W2822">
        <v>-9.2339999999999992E-3</v>
      </c>
      <c r="X2822">
        <v>40.195714000000002</v>
      </c>
      <c r="Y2822">
        <v>1.3029000000000001E-2</v>
      </c>
    </row>
    <row r="2823" spans="1:33" x14ac:dyDescent="0.3">
      <c r="A2823" t="s">
        <v>0</v>
      </c>
      <c r="B2823" s="1">
        <v>42398</v>
      </c>
      <c r="C2823" s="2">
        <v>0.79446049768518512</v>
      </c>
      <c r="D2823" t="s">
        <v>445</v>
      </c>
      <c r="E2823" t="s">
        <v>117</v>
      </c>
      <c r="K2823">
        <v>1211.417236</v>
      </c>
      <c r="L2823">
        <v>16.691666999999999</v>
      </c>
      <c r="M2823">
        <v>20.035309000000002</v>
      </c>
      <c r="N2823">
        <v>17.178833000000001</v>
      </c>
    </row>
    <row r="2824" spans="1:33" x14ac:dyDescent="0.3">
      <c r="A2824" t="s">
        <v>0</v>
      </c>
      <c r="B2824" s="1">
        <v>42398</v>
      </c>
      <c r="C2824" s="2">
        <v>0.79445525462962963</v>
      </c>
      <c r="D2824" t="s">
        <v>445</v>
      </c>
      <c r="E2824" t="s">
        <v>283</v>
      </c>
      <c r="F2824">
        <v>40.479999999999997</v>
      </c>
      <c r="Z2824">
        <v>0.1</v>
      </c>
      <c r="AA2824">
        <v>-0.05</v>
      </c>
      <c r="AB2824">
        <v>-4.2394000000000001E-2</v>
      </c>
      <c r="AC2824">
        <v>-1.1207E-2</v>
      </c>
      <c r="AD2824">
        <v>2.334E-2</v>
      </c>
      <c r="AE2824">
        <v>14.402801999999999</v>
      </c>
      <c r="AF2824">
        <v>14.402801999999999</v>
      </c>
      <c r="AG2824">
        <v>28805</v>
      </c>
    </row>
    <row r="2825" spans="1:33" x14ac:dyDescent="0.3">
      <c r="A2825" t="s">
        <v>0</v>
      </c>
      <c r="B2825" s="1">
        <v>42398</v>
      </c>
      <c r="C2825" s="2">
        <v>0.79445525462962963</v>
      </c>
      <c r="D2825" t="s">
        <v>445</v>
      </c>
      <c r="E2825" t="s">
        <v>124</v>
      </c>
      <c r="F2825">
        <v>40.479999999999997</v>
      </c>
      <c r="J2825" t="s">
        <v>503</v>
      </c>
      <c r="U2825">
        <v>-2.5923999999999999E-2</v>
      </c>
      <c r="V2825">
        <v>-0.05</v>
      </c>
      <c r="W2825">
        <v>-1.2765E-2</v>
      </c>
      <c r="X2825">
        <v>40.212857</v>
      </c>
      <c r="Y2825">
        <v>2.1656999999999999E-2</v>
      </c>
    </row>
    <row r="2826" spans="1:33" x14ac:dyDescent="0.3">
      <c r="A2826" t="s">
        <v>0</v>
      </c>
      <c r="B2826" s="1">
        <v>42398</v>
      </c>
      <c r="C2826" s="2">
        <v>0.79446657407407406</v>
      </c>
      <c r="D2826" t="s">
        <v>445</v>
      </c>
      <c r="E2826" t="s">
        <v>283</v>
      </c>
      <c r="F2826">
        <v>40.64</v>
      </c>
      <c r="Z2826">
        <v>0.1</v>
      </c>
      <c r="AA2826">
        <v>-5.3332999999999998E-2</v>
      </c>
      <c r="AB2826">
        <v>-4.9503999999999999E-2</v>
      </c>
      <c r="AC2826">
        <v>-7.11E-3</v>
      </c>
      <c r="AD2826">
        <v>2.4058E-2</v>
      </c>
      <c r="AE2826">
        <v>13.879597</v>
      </c>
      <c r="AF2826">
        <v>13.879597</v>
      </c>
      <c r="AG2826">
        <v>27759</v>
      </c>
    </row>
    <row r="2827" spans="1:33" x14ac:dyDescent="0.3">
      <c r="A2827" t="s">
        <v>0</v>
      </c>
      <c r="B2827" s="1">
        <v>42398</v>
      </c>
      <c r="C2827" s="2">
        <v>0.79446657407407406</v>
      </c>
      <c r="D2827" t="s">
        <v>445</v>
      </c>
      <c r="E2827" t="s">
        <v>124</v>
      </c>
      <c r="F2827">
        <v>40.64</v>
      </c>
      <c r="J2827" t="s">
        <v>504</v>
      </c>
      <c r="U2827">
        <v>-4.3672000000000002E-2</v>
      </c>
      <c r="V2827">
        <v>-5.3332999999999998E-2</v>
      </c>
      <c r="W2827">
        <v>-1.3247999999999999E-2</v>
      </c>
      <c r="X2827">
        <v>40.28</v>
      </c>
      <c r="Y2827">
        <v>4.65E-2</v>
      </c>
    </row>
    <row r="2828" spans="1:33" x14ac:dyDescent="0.3">
      <c r="A2828" t="s">
        <v>0</v>
      </c>
      <c r="B2828" s="1">
        <v>42398</v>
      </c>
      <c r="C2828" s="2">
        <v>0.79447787037037043</v>
      </c>
      <c r="D2828" t="s">
        <v>445</v>
      </c>
      <c r="E2828" t="s">
        <v>283</v>
      </c>
      <c r="F2828">
        <v>40.770000000000003</v>
      </c>
      <c r="Z2828">
        <v>0.1</v>
      </c>
      <c r="AA2828">
        <v>-4.3333000000000003E-2</v>
      </c>
      <c r="AB2828">
        <v>-4.7073999999999998E-2</v>
      </c>
      <c r="AC2828">
        <v>2.4299999999999999E-3</v>
      </c>
      <c r="AD2828">
        <v>2.4764000000000001E-2</v>
      </c>
      <c r="AE2828">
        <v>11.141838999999999</v>
      </c>
      <c r="AF2828">
        <v>11.141838999999999</v>
      </c>
      <c r="AG2828">
        <v>22283</v>
      </c>
    </row>
    <row r="2829" spans="1:33" x14ac:dyDescent="0.3">
      <c r="A2829" t="s">
        <v>0</v>
      </c>
      <c r="B2829" s="1">
        <v>42398</v>
      </c>
      <c r="C2829" s="2">
        <v>0.79447787037037043</v>
      </c>
      <c r="D2829" t="s">
        <v>445</v>
      </c>
      <c r="E2829" t="s">
        <v>124</v>
      </c>
      <c r="F2829">
        <v>40.770000000000003</v>
      </c>
      <c r="J2829" t="s">
        <v>505</v>
      </c>
      <c r="U2829">
        <v>-5.5197999999999997E-2</v>
      </c>
      <c r="V2829">
        <v>-4.3333000000000003E-2</v>
      </c>
      <c r="W2829">
        <v>-1.1688E-2</v>
      </c>
      <c r="X2829">
        <v>40.375714000000002</v>
      </c>
      <c r="Y2829">
        <v>7.0429000000000005E-2</v>
      </c>
    </row>
    <row r="2830" spans="1:33" x14ac:dyDescent="0.3">
      <c r="A2830" t="s">
        <v>0</v>
      </c>
      <c r="B2830" s="1">
        <v>42398</v>
      </c>
      <c r="C2830" s="2">
        <v>0.79448973379629628</v>
      </c>
      <c r="D2830" t="s">
        <v>445</v>
      </c>
      <c r="E2830" t="s">
        <v>283</v>
      </c>
      <c r="F2830">
        <v>40.94</v>
      </c>
      <c r="Z2830">
        <v>0.1</v>
      </c>
      <c r="AA2830">
        <v>-5.6667000000000002E-2</v>
      </c>
      <c r="AB2830">
        <v>-5.1866000000000002E-2</v>
      </c>
      <c r="AC2830">
        <v>-4.7930000000000004E-3</v>
      </c>
      <c r="AD2830">
        <v>2.5492999999999998E-2</v>
      </c>
      <c r="AE2830">
        <v>13.452133999999999</v>
      </c>
      <c r="AF2830">
        <v>13.452133999999999</v>
      </c>
      <c r="AG2830">
        <v>26904</v>
      </c>
    </row>
    <row r="2831" spans="1:33" x14ac:dyDescent="0.3">
      <c r="A2831" t="s">
        <v>0</v>
      </c>
      <c r="B2831" s="1">
        <v>42398</v>
      </c>
      <c r="C2831" s="2">
        <v>0.79448973379629628</v>
      </c>
      <c r="D2831" t="s">
        <v>445</v>
      </c>
      <c r="E2831" t="s">
        <v>124</v>
      </c>
      <c r="F2831">
        <v>40.94</v>
      </c>
      <c r="J2831" t="s">
        <v>506</v>
      </c>
      <c r="U2831">
        <v>-6.1785E-2</v>
      </c>
      <c r="V2831">
        <v>-5.6667000000000002E-2</v>
      </c>
      <c r="W2831">
        <v>-9.2329999999999999E-3</v>
      </c>
      <c r="X2831">
        <v>40.501429000000002</v>
      </c>
      <c r="Y2831">
        <v>8.8447999999999999E-2</v>
      </c>
    </row>
    <row r="2832" spans="1:33" x14ac:dyDescent="0.3">
      <c r="A2832" t="s">
        <v>0</v>
      </c>
      <c r="B2832" s="1">
        <v>42398</v>
      </c>
      <c r="C2832" s="2">
        <v>0.79450065972222228</v>
      </c>
      <c r="D2832" t="s">
        <v>445</v>
      </c>
      <c r="E2832" t="s">
        <v>283</v>
      </c>
      <c r="F2832">
        <v>41.09</v>
      </c>
      <c r="Z2832">
        <v>0.1</v>
      </c>
      <c r="AA2832">
        <v>-0.05</v>
      </c>
      <c r="AB2832">
        <v>-5.1442000000000002E-2</v>
      </c>
      <c r="AC2832">
        <v>4.2400000000000001E-4</v>
      </c>
      <c r="AD2832">
        <v>2.622E-2</v>
      </c>
      <c r="AE2832">
        <v>12.027737</v>
      </c>
      <c r="AF2832">
        <v>12.027737</v>
      </c>
      <c r="AG2832">
        <v>24055</v>
      </c>
    </row>
    <row r="2833" spans="1:35" x14ac:dyDescent="0.3">
      <c r="A2833" t="s">
        <v>0</v>
      </c>
      <c r="B2833" s="1">
        <v>42398</v>
      </c>
      <c r="C2833" s="2">
        <v>0.79450065972222228</v>
      </c>
      <c r="D2833" t="s">
        <v>445</v>
      </c>
      <c r="E2833" t="s">
        <v>124</v>
      </c>
      <c r="F2833">
        <v>41.09</v>
      </c>
      <c r="J2833" t="s">
        <v>507</v>
      </c>
      <c r="U2833">
        <v>-6.5989999999999993E-2</v>
      </c>
      <c r="V2833">
        <v>-0.05</v>
      </c>
      <c r="W2833">
        <v>-6.718E-3</v>
      </c>
      <c r="X2833">
        <v>40.638570999999999</v>
      </c>
      <c r="Y2833">
        <v>0.101248</v>
      </c>
    </row>
    <row r="2834" spans="1:35" x14ac:dyDescent="0.3">
      <c r="A2834" t="s">
        <v>0</v>
      </c>
      <c r="B2834" s="1">
        <v>42398</v>
      </c>
      <c r="C2834" s="2">
        <v>0.79450924768518527</v>
      </c>
      <c r="D2834" t="s">
        <v>445</v>
      </c>
      <c r="E2834" t="s">
        <v>460</v>
      </c>
      <c r="F2834">
        <v>41.09</v>
      </c>
      <c r="G2834">
        <v>27.802980999999999</v>
      </c>
      <c r="H2834">
        <v>31.774999999999999</v>
      </c>
      <c r="AH2834">
        <v>1.0024999999999999</v>
      </c>
      <c r="AI2834">
        <v>-100</v>
      </c>
    </row>
    <row r="2835" spans="1:35" x14ac:dyDescent="0.3">
      <c r="A2835" t="s">
        <v>0</v>
      </c>
      <c r="B2835" s="1">
        <v>42398</v>
      </c>
      <c r="C2835" s="2">
        <v>0.79451049768518522</v>
      </c>
      <c r="D2835" t="s">
        <v>445</v>
      </c>
      <c r="E2835" t="s">
        <v>460</v>
      </c>
      <c r="F2835">
        <v>41.09</v>
      </c>
      <c r="G2835">
        <v>27.802980999999999</v>
      </c>
      <c r="H2835">
        <v>31.774999999999999</v>
      </c>
      <c r="AH2835">
        <v>1.0024999999999999</v>
      </c>
      <c r="AI2835">
        <v>-100</v>
      </c>
    </row>
    <row r="2836" spans="1:35" x14ac:dyDescent="0.3">
      <c r="A2836" t="s">
        <v>0</v>
      </c>
      <c r="B2836" s="1">
        <v>42398</v>
      </c>
      <c r="C2836" s="2">
        <v>0.79451178240740739</v>
      </c>
      <c r="D2836" t="s">
        <v>445</v>
      </c>
      <c r="E2836" t="s">
        <v>283</v>
      </c>
      <c r="F2836">
        <v>41.18</v>
      </c>
      <c r="Z2836">
        <v>0.1</v>
      </c>
      <c r="AA2836">
        <v>-0.03</v>
      </c>
      <c r="AB2836">
        <v>-4.0041E-2</v>
      </c>
      <c r="AC2836">
        <v>1.1402000000000001E-2</v>
      </c>
      <c r="AD2836">
        <v>2.6891999999999999E-2</v>
      </c>
      <c r="AE2836">
        <v>8.1890260000000001</v>
      </c>
      <c r="AF2836">
        <v>8.1890260000000001</v>
      </c>
      <c r="AG2836">
        <v>16378</v>
      </c>
    </row>
    <row r="2837" spans="1:35" x14ac:dyDescent="0.3">
      <c r="A2837" t="s">
        <v>0</v>
      </c>
      <c r="B2837" s="1">
        <v>42398</v>
      </c>
      <c r="C2837" s="2">
        <v>0.79451178240740739</v>
      </c>
      <c r="D2837" t="s">
        <v>445</v>
      </c>
      <c r="E2837" t="s">
        <v>124</v>
      </c>
      <c r="F2837">
        <v>41.18</v>
      </c>
      <c r="J2837" t="s">
        <v>508</v>
      </c>
      <c r="U2837">
        <v>-6.5700999999999996E-2</v>
      </c>
      <c r="V2837">
        <v>-0.03</v>
      </c>
      <c r="W2837">
        <v>-4.4850000000000003E-3</v>
      </c>
      <c r="X2837">
        <v>40.775714000000001</v>
      </c>
      <c r="Y2837">
        <v>9.8961999999999994E-2</v>
      </c>
    </row>
    <row r="2838" spans="1:35" x14ac:dyDescent="0.3">
      <c r="A2838" t="s">
        <v>0</v>
      </c>
      <c r="B2838" s="1">
        <v>42398</v>
      </c>
      <c r="C2838" s="2">
        <v>0.79452310185185182</v>
      </c>
      <c r="D2838" t="s">
        <v>445</v>
      </c>
      <c r="E2838" t="s">
        <v>283</v>
      </c>
      <c r="F2838">
        <v>41.08</v>
      </c>
      <c r="Z2838">
        <v>0.1</v>
      </c>
      <c r="AA2838">
        <v>3.3333000000000002E-2</v>
      </c>
      <c r="AB2838">
        <v>1.46E-4</v>
      </c>
      <c r="AC2838">
        <v>4.0185999999999999E-2</v>
      </c>
      <c r="AD2838">
        <v>2.7370999999999999E-2</v>
      </c>
      <c r="AE2838">
        <v>-2.701133</v>
      </c>
      <c r="AF2838">
        <v>-2.701133</v>
      </c>
      <c r="AG2838">
        <v>-5402</v>
      </c>
    </row>
    <row r="2839" spans="1:35" x14ac:dyDescent="0.3">
      <c r="A2839" t="s">
        <v>0</v>
      </c>
      <c r="B2839" s="1">
        <v>42398</v>
      </c>
      <c r="C2839" s="2">
        <v>0.79452310185185182</v>
      </c>
      <c r="D2839" t="s">
        <v>445</v>
      </c>
      <c r="E2839" t="s">
        <v>124</v>
      </c>
      <c r="F2839">
        <v>41.08</v>
      </c>
      <c r="J2839" t="s">
        <v>509</v>
      </c>
      <c r="U2839">
        <v>-5.5280999999999997E-2</v>
      </c>
      <c r="V2839">
        <v>3.3333000000000002E-2</v>
      </c>
      <c r="W2839">
        <v>-2.3310000000000002E-3</v>
      </c>
      <c r="X2839">
        <v>40.882857000000001</v>
      </c>
      <c r="Y2839">
        <v>6.7890000000000006E-2</v>
      </c>
    </row>
    <row r="2840" spans="1:35" x14ac:dyDescent="0.3">
      <c r="A2840" t="s">
        <v>0</v>
      </c>
      <c r="B2840" s="1">
        <v>42398</v>
      </c>
      <c r="C2840" s="2">
        <v>0.79453439814814819</v>
      </c>
      <c r="D2840" t="s">
        <v>445</v>
      </c>
      <c r="E2840" t="s">
        <v>283</v>
      </c>
      <c r="F2840">
        <v>40.9</v>
      </c>
      <c r="Z2840">
        <v>0.1</v>
      </c>
      <c r="AA2840">
        <v>0.06</v>
      </c>
      <c r="AB2840">
        <v>3.6561000000000003E-2</v>
      </c>
      <c r="AC2840">
        <v>3.6415000000000003E-2</v>
      </c>
      <c r="AD2840">
        <v>2.7675999999999999E-2</v>
      </c>
      <c r="AE2840">
        <v>-4.6082679999999998</v>
      </c>
      <c r="AF2840">
        <v>-4.6082679999999998</v>
      </c>
      <c r="AG2840">
        <v>-9216</v>
      </c>
    </row>
    <row r="2841" spans="1:35" x14ac:dyDescent="0.3">
      <c r="A2841" t="s">
        <v>0</v>
      </c>
      <c r="B2841" s="1">
        <v>42398</v>
      </c>
      <c r="C2841" s="2">
        <v>0.79453439814814819</v>
      </c>
      <c r="D2841" t="s">
        <v>445</v>
      </c>
      <c r="E2841" t="s">
        <v>124</v>
      </c>
      <c r="F2841">
        <v>40.9</v>
      </c>
      <c r="J2841" t="s">
        <v>510</v>
      </c>
      <c r="U2841">
        <v>-3.0957999999999999E-2</v>
      </c>
      <c r="V2841">
        <v>0.06</v>
      </c>
      <c r="W2841">
        <v>2.5500000000000002E-4</v>
      </c>
      <c r="X2841">
        <v>40.942856999999997</v>
      </c>
      <c r="Y2841">
        <v>3.669E-2</v>
      </c>
    </row>
    <row r="2842" spans="1:35" x14ac:dyDescent="0.3">
      <c r="A2842" t="s">
        <v>0</v>
      </c>
      <c r="B2842" s="1">
        <v>42398</v>
      </c>
      <c r="C2842" s="2">
        <v>0.79454570601851848</v>
      </c>
      <c r="D2842" t="s">
        <v>445</v>
      </c>
      <c r="E2842" t="s">
        <v>283</v>
      </c>
      <c r="F2842">
        <v>40.71</v>
      </c>
      <c r="Z2842">
        <v>0.1</v>
      </c>
      <c r="AA2842">
        <v>6.3333E-2</v>
      </c>
      <c r="AB2842">
        <v>5.5018999999999998E-2</v>
      </c>
      <c r="AC2842">
        <v>1.8457999999999999E-2</v>
      </c>
      <c r="AD2842">
        <v>2.7892E-2</v>
      </c>
      <c r="AE2842">
        <v>-1.2958730000000001</v>
      </c>
      <c r="AF2842">
        <v>-1.2958730000000001</v>
      </c>
      <c r="AG2842">
        <v>-2591</v>
      </c>
    </row>
    <row r="2843" spans="1:35" x14ac:dyDescent="0.3">
      <c r="A2843" t="s">
        <v>0</v>
      </c>
      <c r="B2843" s="1">
        <v>42398</v>
      </c>
      <c r="C2843" s="2">
        <v>0.79454570601851848</v>
      </c>
      <c r="D2843" t="s">
        <v>445</v>
      </c>
      <c r="E2843" t="s">
        <v>124</v>
      </c>
      <c r="F2843">
        <v>40.71</v>
      </c>
      <c r="J2843" t="s">
        <v>511</v>
      </c>
      <c r="U2843">
        <v>4.1339999999999997E-3</v>
      </c>
      <c r="V2843">
        <v>6.3333E-2</v>
      </c>
      <c r="W2843">
        <v>3.673E-3</v>
      </c>
      <c r="X2843">
        <v>40.952857000000002</v>
      </c>
      <c r="Y2843">
        <v>3.0324E-2</v>
      </c>
    </row>
    <row r="2844" spans="1:35" x14ac:dyDescent="0.3">
      <c r="A2844" t="s">
        <v>0</v>
      </c>
      <c r="B2844" s="1">
        <v>42398</v>
      </c>
      <c r="C2844" s="2">
        <v>0.79455702546296303</v>
      </c>
      <c r="D2844" t="s">
        <v>445</v>
      </c>
      <c r="E2844" t="s">
        <v>283</v>
      </c>
      <c r="F2844">
        <v>40.520000000000003</v>
      </c>
      <c r="Z2844">
        <v>0.1</v>
      </c>
      <c r="AA2844">
        <v>6.3333E-2</v>
      </c>
      <c r="AB2844">
        <v>6.1592000000000001E-2</v>
      </c>
      <c r="AC2844">
        <v>6.5729999999999998E-3</v>
      </c>
      <c r="AD2844">
        <v>2.8076E-2</v>
      </c>
      <c r="AE2844">
        <v>1.3476440000000001</v>
      </c>
      <c r="AF2844">
        <v>1.3476440000000001</v>
      </c>
      <c r="AG2844">
        <v>2695</v>
      </c>
    </row>
    <row r="2845" spans="1:35" x14ac:dyDescent="0.3">
      <c r="A2845" t="s">
        <v>0</v>
      </c>
      <c r="B2845" s="1">
        <v>42398</v>
      </c>
      <c r="C2845" s="2">
        <v>0.79455702546296303</v>
      </c>
      <c r="D2845" t="s">
        <v>445</v>
      </c>
      <c r="E2845" t="s">
        <v>124</v>
      </c>
      <c r="F2845">
        <v>40.520000000000003</v>
      </c>
      <c r="J2845" t="s">
        <v>512</v>
      </c>
      <c r="U2845">
        <v>4.0549000000000002E-2</v>
      </c>
      <c r="V2845">
        <v>6.3333E-2</v>
      </c>
      <c r="W2845">
        <v>7.7000000000000002E-3</v>
      </c>
      <c r="X2845">
        <v>40.917143000000003</v>
      </c>
      <c r="Y2845">
        <v>5.4489999999999997E-2</v>
      </c>
    </row>
    <row r="2846" spans="1:35" x14ac:dyDescent="0.3">
      <c r="A2846" t="s">
        <v>0</v>
      </c>
      <c r="B2846" s="1">
        <v>42398</v>
      </c>
      <c r="C2846" s="2">
        <v>0.79456831018518514</v>
      </c>
      <c r="D2846" t="s">
        <v>445</v>
      </c>
      <c r="E2846" t="s">
        <v>283</v>
      </c>
      <c r="F2846">
        <v>40.39</v>
      </c>
      <c r="Z2846">
        <v>0.1</v>
      </c>
      <c r="AA2846">
        <v>4.3333000000000003E-2</v>
      </c>
      <c r="AB2846">
        <v>5.2699000000000003E-2</v>
      </c>
      <c r="AC2846">
        <v>-8.8929999999999999E-3</v>
      </c>
      <c r="AD2846">
        <v>2.8302999999999998E-2</v>
      </c>
      <c r="AE2846">
        <v>6.1836419999999999</v>
      </c>
      <c r="AF2846">
        <v>6.1836419999999999</v>
      </c>
      <c r="AG2846">
        <v>12367</v>
      </c>
    </row>
    <row r="2847" spans="1:35" x14ac:dyDescent="0.3">
      <c r="A2847" t="s">
        <v>0</v>
      </c>
      <c r="B2847" s="1">
        <v>42398</v>
      </c>
      <c r="C2847" s="2">
        <v>0.79456831018518514</v>
      </c>
      <c r="D2847" t="s">
        <v>445</v>
      </c>
      <c r="E2847" t="s">
        <v>124</v>
      </c>
      <c r="F2847">
        <v>40.39</v>
      </c>
      <c r="J2847" t="s">
        <v>513</v>
      </c>
      <c r="U2847">
        <v>6.5904000000000004E-2</v>
      </c>
      <c r="V2847">
        <v>4.3333000000000003E-2</v>
      </c>
      <c r="W2847">
        <v>1.1181999999999999E-2</v>
      </c>
      <c r="X2847">
        <v>40.838571000000002</v>
      </c>
      <c r="Y2847">
        <v>9.3514E-2</v>
      </c>
    </row>
    <row r="2848" spans="1:35" x14ac:dyDescent="0.3">
      <c r="A2848" t="s">
        <v>0</v>
      </c>
      <c r="B2848" s="1">
        <v>42398</v>
      </c>
      <c r="C2848" s="2">
        <v>0.794579699074074</v>
      </c>
      <c r="D2848" t="s">
        <v>445</v>
      </c>
      <c r="E2848" t="s">
        <v>283</v>
      </c>
      <c r="F2848">
        <v>40.33</v>
      </c>
      <c r="Z2848">
        <v>0.1</v>
      </c>
      <c r="AA2848">
        <v>0.02</v>
      </c>
      <c r="AB2848">
        <v>3.4341999999999998E-2</v>
      </c>
      <c r="AC2848">
        <v>-1.8356999999999998E-2</v>
      </c>
      <c r="AD2848">
        <v>2.8618000000000001E-2</v>
      </c>
      <c r="AE2848">
        <v>10.176311999999999</v>
      </c>
      <c r="AF2848">
        <v>10.176311999999999</v>
      </c>
      <c r="AG2848">
        <v>20352</v>
      </c>
    </row>
    <row r="2849" spans="1:33" x14ac:dyDescent="0.3">
      <c r="A2849" t="s">
        <v>0</v>
      </c>
      <c r="B2849" s="1">
        <v>42398</v>
      </c>
      <c r="C2849" s="2">
        <v>0.794579699074074</v>
      </c>
      <c r="D2849" t="s">
        <v>445</v>
      </c>
      <c r="E2849" t="s">
        <v>124</v>
      </c>
      <c r="F2849">
        <v>40.33</v>
      </c>
      <c r="J2849" t="s">
        <v>514</v>
      </c>
      <c r="U2849">
        <v>7.2238999999999998E-2</v>
      </c>
      <c r="V2849">
        <v>0.02</v>
      </c>
      <c r="W2849">
        <v>1.2494999999999999E-2</v>
      </c>
      <c r="X2849">
        <v>40.729999999999997</v>
      </c>
      <c r="Y2849">
        <v>0.112333</v>
      </c>
    </row>
    <row r="2850" spans="1:33" x14ac:dyDescent="0.3">
      <c r="A2850" t="s">
        <v>0</v>
      </c>
      <c r="B2850" s="1">
        <v>42398</v>
      </c>
      <c r="C2850" s="2">
        <v>0.79459092592592595</v>
      </c>
      <c r="D2850" t="s">
        <v>445</v>
      </c>
      <c r="E2850" t="s">
        <v>283</v>
      </c>
      <c r="F2850">
        <v>40.270000000000003</v>
      </c>
      <c r="Z2850">
        <v>0.1</v>
      </c>
      <c r="AA2850">
        <v>0.02</v>
      </c>
      <c r="AB2850">
        <v>2.4589E-2</v>
      </c>
      <c r="AC2850">
        <v>-9.7520000000000003E-3</v>
      </c>
      <c r="AD2850">
        <v>2.8979999999999999E-2</v>
      </c>
      <c r="AE2850">
        <v>8.6620869999999996</v>
      </c>
      <c r="AF2850">
        <v>8.6620869999999996</v>
      </c>
      <c r="AG2850">
        <v>17324</v>
      </c>
    </row>
    <row r="2851" spans="1:33" x14ac:dyDescent="0.3">
      <c r="A2851" t="s">
        <v>0</v>
      </c>
      <c r="B2851" s="1">
        <v>42398</v>
      </c>
      <c r="C2851" s="2">
        <v>0.79459092592592595</v>
      </c>
      <c r="D2851" t="s">
        <v>445</v>
      </c>
      <c r="E2851" t="s">
        <v>124</v>
      </c>
      <c r="F2851">
        <v>40.270000000000003</v>
      </c>
      <c r="J2851" t="s">
        <v>515</v>
      </c>
      <c r="U2851">
        <v>6.3106999999999996E-2</v>
      </c>
      <c r="V2851">
        <v>0.02</v>
      </c>
      <c r="W2851">
        <v>1.0696000000000001E-2</v>
      </c>
      <c r="X2851">
        <v>40.6</v>
      </c>
      <c r="Y2851">
        <v>9.4132999999999994E-2</v>
      </c>
    </row>
    <row r="2852" spans="1:33" x14ac:dyDescent="0.3">
      <c r="A2852" t="s">
        <v>0</v>
      </c>
      <c r="B2852" s="1">
        <v>42398</v>
      </c>
      <c r="C2852" s="2">
        <v>0.79460223379629635</v>
      </c>
      <c r="D2852" t="s">
        <v>445</v>
      </c>
      <c r="E2852" t="s">
        <v>283</v>
      </c>
      <c r="F2852">
        <v>40.25</v>
      </c>
      <c r="Z2852">
        <v>0.1</v>
      </c>
      <c r="AA2852">
        <v>6.6670000000000002E-3</v>
      </c>
      <c r="AB2852">
        <v>1.3953E-2</v>
      </c>
      <c r="AC2852">
        <v>-1.0636E-2</v>
      </c>
      <c r="AD2852">
        <v>2.9392999999999999E-2</v>
      </c>
      <c r="AE2852">
        <v>9.7489019999999993</v>
      </c>
      <c r="AF2852">
        <v>9.7489019999999993</v>
      </c>
      <c r="AG2852">
        <v>19497</v>
      </c>
    </row>
    <row r="2853" spans="1:33" x14ac:dyDescent="0.3">
      <c r="A2853" t="s">
        <v>0</v>
      </c>
      <c r="B2853" s="1">
        <v>42398</v>
      </c>
      <c r="C2853" s="2">
        <v>0.79460223379629635</v>
      </c>
      <c r="D2853" t="s">
        <v>445</v>
      </c>
      <c r="E2853" t="s">
        <v>124</v>
      </c>
      <c r="F2853">
        <v>40.25</v>
      </c>
      <c r="J2853" t="s">
        <v>516</v>
      </c>
      <c r="U2853">
        <v>4.7674000000000001E-2</v>
      </c>
      <c r="V2853">
        <v>6.6670000000000002E-3</v>
      </c>
      <c r="W2853">
        <v>6.3290000000000004E-3</v>
      </c>
      <c r="X2853">
        <v>40.481428999999999</v>
      </c>
      <c r="Y2853">
        <v>5.9748000000000002E-2</v>
      </c>
    </row>
    <row r="2854" spans="1:33" x14ac:dyDescent="0.3">
      <c r="A2854" t="s">
        <v>0</v>
      </c>
      <c r="B2854" s="1">
        <v>42398</v>
      </c>
      <c r="C2854" s="2">
        <v>0.79461355324074079</v>
      </c>
      <c r="D2854" t="s">
        <v>445</v>
      </c>
      <c r="E2854" t="s">
        <v>283</v>
      </c>
      <c r="F2854">
        <v>40.28</v>
      </c>
      <c r="Z2854">
        <v>0.1</v>
      </c>
      <c r="AA2854">
        <v>-0.01</v>
      </c>
      <c r="AB2854">
        <v>2.0999999999999999E-5</v>
      </c>
      <c r="AC2854">
        <v>-1.3932999999999999E-2</v>
      </c>
      <c r="AD2854">
        <v>2.9873E-2</v>
      </c>
      <c r="AE2854">
        <v>11.743057</v>
      </c>
      <c r="AF2854">
        <v>11.743057</v>
      </c>
      <c r="AG2854">
        <v>23486</v>
      </c>
    </row>
    <row r="2855" spans="1:33" x14ac:dyDescent="0.3">
      <c r="A2855" t="s">
        <v>0</v>
      </c>
      <c r="B2855" s="1">
        <v>42398</v>
      </c>
      <c r="C2855" s="2">
        <v>0.79461355324074079</v>
      </c>
      <c r="D2855" t="s">
        <v>445</v>
      </c>
      <c r="E2855" t="s">
        <v>124</v>
      </c>
      <c r="F2855">
        <v>40.28</v>
      </c>
      <c r="J2855" t="s">
        <v>517</v>
      </c>
      <c r="U2855">
        <v>3.0297000000000001E-2</v>
      </c>
      <c r="V2855">
        <v>-0.01</v>
      </c>
      <c r="W2855">
        <v>1.0579999999999999E-3</v>
      </c>
      <c r="X2855">
        <v>40.392856999999999</v>
      </c>
      <c r="Y2855">
        <v>2.8157000000000001E-2</v>
      </c>
    </row>
    <row r="2856" spans="1:33" x14ac:dyDescent="0.3">
      <c r="A2856" t="s">
        <v>0</v>
      </c>
      <c r="B2856" s="1">
        <v>42398</v>
      </c>
      <c r="C2856" s="2">
        <v>0.79462484953703705</v>
      </c>
      <c r="D2856" t="s">
        <v>445</v>
      </c>
      <c r="E2856" t="s">
        <v>283</v>
      </c>
      <c r="F2856">
        <v>40.32</v>
      </c>
      <c r="Z2856">
        <v>0.1</v>
      </c>
      <c r="AA2856">
        <v>-1.3332999999999999E-2</v>
      </c>
      <c r="AB2856">
        <v>-8.6879999999999995E-3</v>
      </c>
      <c r="AC2856">
        <v>-8.7089999999999997E-3</v>
      </c>
      <c r="AD2856">
        <v>3.0394999999999998E-2</v>
      </c>
      <c r="AE2856">
        <v>11.047332000000001</v>
      </c>
      <c r="AF2856">
        <v>11.047332000000001</v>
      </c>
      <c r="AG2856">
        <v>22094</v>
      </c>
    </row>
    <row r="2857" spans="1:33" x14ac:dyDescent="0.3">
      <c r="A2857" t="s">
        <v>0</v>
      </c>
      <c r="B2857" s="1">
        <v>42398</v>
      </c>
      <c r="C2857" s="2">
        <v>0.79462484953703705</v>
      </c>
      <c r="D2857" t="s">
        <v>445</v>
      </c>
      <c r="E2857" t="s">
        <v>124</v>
      </c>
      <c r="F2857">
        <v>40.32</v>
      </c>
      <c r="J2857" t="s">
        <v>518</v>
      </c>
      <c r="U2857">
        <v>1.4062E-2</v>
      </c>
      <c r="V2857">
        <v>-1.3332999999999999E-2</v>
      </c>
      <c r="W2857">
        <v>-3.3609999999999998E-3</v>
      </c>
      <c r="X2857">
        <v>40.337142999999998</v>
      </c>
      <c r="Y2857">
        <v>8.6569999999999998E-3</v>
      </c>
    </row>
    <row r="2858" spans="1:33" x14ac:dyDescent="0.3">
      <c r="A2858" t="s">
        <v>0</v>
      </c>
      <c r="B2858" s="1">
        <v>42398</v>
      </c>
      <c r="C2858" s="2">
        <v>0.79463688657407416</v>
      </c>
      <c r="D2858" t="s">
        <v>445</v>
      </c>
      <c r="E2858" t="s">
        <v>283</v>
      </c>
      <c r="F2858">
        <v>40.31</v>
      </c>
      <c r="Z2858">
        <v>0.1</v>
      </c>
      <c r="AA2858">
        <v>3.333E-3</v>
      </c>
      <c r="AB2858">
        <v>-3.3479999999999998E-3</v>
      </c>
      <c r="AC2858">
        <v>5.3400000000000001E-3</v>
      </c>
      <c r="AD2858">
        <v>3.0890999999999998E-2</v>
      </c>
      <c r="AE2858">
        <v>6.8743509999999999</v>
      </c>
      <c r="AF2858">
        <v>6.8743509999999999</v>
      </c>
      <c r="AG2858">
        <v>13748</v>
      </c>
    </row>
    <row r="2859" spans="1:33" x14ac:dyDescent="0.3">
      <c r="A2859" t="s">
        <v>0</v>
      </c>
      <c r="B2859" s="1">
        <v>42398</v>
      </c>
      <c r="C2859" s="2">
        <v>0.79463688657407416</v>
      </c>
      <c r="D2859" t="s">
        <v>445</v>
      </c>
      <c r="E2859" t="s">
        <v>124</v>
      </c>
      <c r="F2859">
        <v>40.31</v>
      </c>
      <c r="J2859" t="s">
        <v>519</v>
      </c>
      <c r="U2859">
        <v>2.5959999999999998E-3</v>
      </c>
      <c r="V2859">
        <v>3.333E-3</v>
      </c>
      <c r="W2859">
        <v>-5.8640000000000003E-3</v>
      </c>
      <c r="X2859">
        <v>40.307143000000003</v>
      </c>
      <c r="Y2859">
        <v>2.1570000000000001E-3</v>
      </c>
    </row>
    <row r="2860" spans="1:33" x14ac:dyDescent="0.3">
      <c r="A2860" t="s">
        <v>0</v>
      </c>
      <c r="B2860" s="1">
        <v>42398</v>
      </c>
      <c r="C2860" s="2">
        <v>0.79464746527777785</v>
      </c>
      <c r="D2860" t="s">
        <v>445</v>
      </c>
      <c r="E2860" t="s">
        <v>283</v>
      </c>
      <c r="F2860">
        <v>40.33</v>
      </c>
      <c r="Z2860">
        <v>0.1</v>
      </c>
      <c r="AA2860">
        <v>-6.6670000000000002E-3</v>
      </c>
      <c r="AB2860">
        <v>-4.4770000000000001E-3</v>
      </c>
      <c r="AC2860">
        <v>-1.129E-3</v>
      </c>
      <c r="AD2860">
        <v>3.1392000000000003E-2</v>
      </c>
      <c r="AE2860">
        <v>8.6899879999999996</v>
      </c>
      <c r="AF2860">
        <v>8.6899879999999996</v>
      </c>
      <c r="AG2860">
        <v>17379</v>
      </c>
    </row>
    <row r="2861" spans="1:33" x14ac:dyDescent="0.3">
      <c r="A2861" t="s">
        <v>0</v>
      </c>
      <c r="B2861" s="1">
        <v>42398</v>
      </c>
      <c r="C2861" s="2">
        <v>0.79464746527777785</v>
      </c>
      <c r="D2861" t="s">
        <v>445</v>
      </c>
      <c r="E2861" t="s">
        <v>124</v>
      </c>
      <c r="F2861">
        <v>40.33</v>
      </c>
      <c r="J2861" t="s">
        <v>520</v>
      </c>
      <c r="U2861">
        <v>-4.2069999999999998E-3</v>
      </c>
      <c r="V2861">
        <v>-6.6670000000000002E-3</v>
      </c>
      <c r="W2861">
        <v>-6.4009999999999996E-3</v>
      </c>
      <c r="X2861">
        <v>40.298571000000003</v>
      </c>
      <c r="Y2861">
        <v>1.0139999999999999E-3</v>
      </c>
    </row>
    <row r="2862" spans="1:33" x14ac:dyDescent="0.3">
      <c r="A2862" t="s">
        <v>0</v>
      </c>
      <c r="B2862" s="1">
        <v>42398</v>
      </c>
      <c r="C2862" s="2">
        <v>0.79465878472222229</v>
      </c>
      <c r="D2862" t="s">
        <v>445</v>
      </c>
      <c r="E2862" t="s">
        <v>283</v>
      </c>
      <c r="F2862">
        <v>40.4</v>
      </c>
      <c r="Z2862">
        <v>0.1</v>
      </c>
      <c r="AA2862">
        <v>-2.3333E-2</v>
      </c>
      <c r="AB2862">
        <v>-1.4592000000000001E-2</v>
      </c>
      <c r="AC2862">
        <v>-1.0116E-2</v>
      </c>
      <c r="AD2862">
        <v>3.1942999999999999E-2</v>
      </c>
      <c r="AE2862">
        <v>11.896278000000001</v>
      </c>
      <c r="AF2862">
        <v>11.896278000000001</v>
      </c>
      <c r="AG2862">
        <v>23792</v>
      </c>
    </row>
    <row r="2863" spans="1:33" x14ac:dyDescent="0.3">
      <c r="A2863" t="s">
        <v>0</v>
      </c>
      <c r="B2863" s="1">
        <v>42398</v>
      </c>
      <c r="C2863" s="2">
        <v>0.79465878472222229</v>
      </c>
      <c r="D2863" t="s">
        <v>445</v>
      </c>
      <c r="E2863" t="s">
        <v>124</v>
      </c>
      <c r="F2863">
        <v>40.4</v>
      </c>
      <c r="J2863" t="s">
        <v>521</v>
      </c>
      <c r="U2863">
        <v>-8.881E-3</v>
      </c>
      <c r="V2863">
        <v>-2.3333E-2</v>
      </c>
      <c r="W2863">
        <v>-5.6470000000000001E-3</v>
      </c>
      <c r="X2863">
        <v>40.308571000000001</v>
      </c>
      <c r="Y2863">
        <v>2.4480000000000001E-3</v>
      </c>
    </row>
    <row r="2864" spans="1:33" x14ac:dyDescent="0.3">
      <c r="A2864" t="s">
        <v>0</v>
      </c>
      <c r="B2864" s="1">
        <v>42398</v>
      </c>
      <c r="C2864" s="2">
        <v>0.79467008101851855</v>
      </c>
      <c r="D2864" t="s">
        <v>445</v>
      </c>
      <c r="E2864" t="s">
        <v>283</v>
      </c>
      <c r="F2864">
        <v>40.56</v>
      </c>
      <c r="Z2864">
        <v>0.1</v>
      </c>
      <c r="AA2864">
        <v>-5.3332999999999998E-2</v>
      </c>
      <c r="AB2864">
        <v>-3.6291999999999998E-2</v>
      </c>
      <c r="AC2864">
        <v>-2.1700000000000001E-2</v>
      </c>
      <c r="AD2864">
        <v>3.2597000000000001E-2</v>
      </c>
      <c r="AE2864">
        <v>16.721982000000001</v>
      </c>
      <c r="AF2864">
        <v>16.721982000000001</v>
      </c>
      <c r="AG2864">
        <v>33443</v>
      </c>
    </row>
    <row r="2865" spans="1:35" x14ac:dyDescent="0.3">
      <c r="A2865" t="s">
        <v>0</v>
      </c>
      <c r="B2865" s="1">
        <v>42398</v>
      </c>
      <c r="C2865" s="2">
        <v>0.79467008101851855</v>
      </c>
      <c r="D2865" t="s">
        <v>445</v>
      </c>
      <c r="E2865" t="s">
        <v>124</v>
      </c>
      <c r="F2865">
        <v>40.56</v>
      </c>
      <c r="J2865" t="s">
        <v>522</v>
      </c>
      <c r="U2865">
        <v>-1.5684E-2</v>
      </c>
      <c r="V2865">
        <v>-5.3332999999999998E-2</v>
      </c>
      <c r="W2865">
        <v>-4.4520000000000002E-3</v>
      </c>
      <c r="X2865">
        <v>40.35</v>
      </c>
      <c r="Y2865">
        <v>1.0732999999999999E-2</v>
      </c>
    </row>
    <row r="2866" spans="1:35" x14ac:dyDescent="0.3">
      <c r="A2866" t="s">
        <v>0</v>
      </c>
      <c r="B2866" s="1">
        <v>42398</v>
      </c>
      <c r="C2866" s="2">
        <v>0.79468140046296298</v>
      </c>
      <c r="D2866" t="s">
        <v>445</v>
      </c>
      <c r="E2866" t="s">
        <v>283</v>
      </c>
      <c r="F2866">
        <v>40.74</v>
      </c>
      <c r="Z2866">
        <v>0.1</v>
      </c>
      <c r="AA2866">
        <v>-0.06</v>
      </c>
      <c r="AB2866">
        <v>-5.1395999999999997E-2</v>
      </c>
      <c r="AC2866">
        <v>-1.5103999999999999E-2</v>
      </c>
      <c r="AD2866">
        <v>3.3322999999999998E-2</v>
      </c>
      <c r="AE2866">
        <v>16.172045000000001</v>
      </c>
      <c r="AF2866">
        <v>16.172045000000001</v>
      </c>
      <c r="AG2866">
        <v>32344</v>
      </c>
    </row>
    <row r="2867" spans="1:35" x14ac:dyDescent="0.3">
      <c r="A2867" t="s">
        <v>0</v>
      </c>
      <c r="B2867" s="1">
        <v>42398</v>
      </c>
      <c r="C2867" s="2">
        <v>0.79468140046296298</v>
      </c>
      <c r="D2867" t="s">
        <v>445</v>
      </c>
      <c r="E2867" t="s">
        <v>124</v>
      </c>
      <c r="F2867">
        <v>40.74</v>
      </c>
      <c r="J2867" t="s">
        <v>523</v>
      </c>
      <c r="U2867">
        <v>-2.8747000000000002E-2</v>
      </c>
      <c r="V2867">
        <v>-0.06</v>
      </c>
      <c r="W2867">
        <v>-3.6340000000000001E-3</v>
      </c>
      <c r="X2867">
        <v>40.42</v>
      </c>
      <c r="Y2867">
        <v>2.87E-2</v>
      </c>
    </row>
    <row r="2868" spans="1:35" x14ac:dyDescent="0.3">
      <c r="A2868" t="s">
        <v>0</v>
      </c>
      <c r="B2868" s="1">
        <v>42398</v>
      </c>
      <c r="C2868" s="2">
        <v>0.79469291666666664</v>
      </c>
      <c r="D2868" t="s">
        <v>445</v>
      </c>
      <c r="E2868" t="s">
        <v>283</v>
      </c>
      <c r="F2868">
        <v>40.89</v>
      </c>
      <c r="Z2868">
        <v>0.1</v>
      </c>
      <c r="AA2868">
        <v>-0.05</v>
      </c>
      <c r="AB2868">
        <v>-5.2434000000000001E-2</v>
      </c>
      <c r="AC2868">
        <v>-1.0380000000000001E-3</v>
      </c>
      <c r="AD2868">
        <v>3.4055000000000002E-2</v>
      </c>
      <c r="AE2868">
        <v>12.504759</v>
      </c>
      <c r="AF2868">
        <v>12.504759</v>
      </c>
      <c r="AG2868">
        <v>25009</v>
      </c>
    </row>
    <row r="2869" spans="1:35" x14ac:dyDescent="0.3">
      <c r="A2869" t="s">
        <v>0</v>
      </c>
      <c r="B2869" s="1">
        <v>42398</v>
      </c>
      <c r="C2869" s="2">
        <v>0.79469291666666664</v>
      </c>
      <c r="D2869" t="s">
        <v>445</v>
      </c>
      <c r="E2869" t="s">
        <v>124</v>
      </c>
      <c r="F2869">
        <v>40.89</v>
      </c>
      <c r="J2869" t="s">
        <v>524</v>
      </c>
      <c r="U2869">
        <v>-4.6016000000000001E-2</v>
      </c>
      <c r="V2869">
        <v>-0.05</v>
      </c>
      <c r="W2869">
        <v>-3.7460000000000002E-3</v>
      </c>
      <c r="X2869">
        <v>40.507142999999999</v>
      </c>
      <c r="Y2869">
        <v>5.339E-2</v>
      </c>
    </row>
    <row r="2870" spans="1:35" x14ac:dyDescent="0.3">
      <c r="A2870" t="s">
        <v>0</v>
      </c>
      <c r="B2870" s="1">
        <v>42398</v>
      </c>
      <c r="C2870" s="2">
        <v>0.79470402777777771</v>
      </c>
      <c r="D2870" t="s">
        <v>445</v>
      </c>
      <c r="E2870" t="s">
        <v>283</v>
      </c>
      <c r="F2870">
        <v>41.01</v>
      </c>
      <c r="Z2870">
        <v>0.1</v>
      </c>
      <c r="AA2870">
        <v>-0.04</v>
      </c>
      <c r="AB2870">
        <v>-4.5973E-2</v>
      </c>
      <c r="AC2870">
        <v>6.4609999999999997E-3</v>
      </c>
      <c r="AD2870">
        <v>3.4756000000000002E-2</v>
      </c>
      <c r="AE2870">
        <v>9.9890819999999998</v>
      </c>
      <c r="AF2870">
        <v>9.9890819999999998</v>
      </c>
      <c r="AG2870">
        <v>19978</v>
      </c>
    </row>
    <row r="2871" spans="1:35" x14ac:dyDescent="0.3">
      <c r="A2871" t="s">
        <v>0</v>
      </c>
      <c r="B2871" s="1">
        <v>42398</v>
      </c>
      <c r="C2871" s="2">
        <v>0.79470402777777771</v>
      </c>
      <c r="D2871" t="s">
        <v>445</v>
      </c>
      <c r="E2871" t="s">
        <v>124</v>
      </c>
      <c r="F2871">
        <v>41.01</v>
      </c>
      <c r="J2871" t="s">
        <v>525</v>
      </c>
      <c r="U2871">
        <v>-5.9922000000000003E-2</v>
      </c>
      <c r="V2871">
        <v>-0.04</v>
      </c>
      <c r="W2871">
        <v>-4.6090000000000002E-3</v>
      </c>
      <c r="X2871">
        <v>40.605713999999999</v>
      </c>
      <c r="Y2871">
        <v>7.8362000000000001E-2</v>
      </c>
    </row>
    <row r="2872" spans="1:35" x14ac:dyDescent="0.3">
      <c r="A2872" t="s">
        <v>0</v>
      </c>
      <c r="B2872" s="1">
        <v>42398</v>
      </c>
      <c r="C2872" s="2">
        <v>0.79471366898148155</v>
      </c>
      <c r="D2872" t="s">
        <v>445</v>
      </c>
      <c r="E2872" t="s">
        <v>460</v>
      </c>
      <c r="F2872">
        <v>41.01</v>
      </c>
      <c r="G2872">
        <v>29.787935000000001</v>
      </c>
      <c r="H2872">
        <v>31.75</v>
      </c>
      <c r="AH2872">
        <v>1.1187499999999999</v>
      </c>
      <c r="AI2872">
        <v>-100</v>
      </c>
    </row>
    <row r="2873" spans="1:35" x14ac:dyDescent="0.3">
      <c r="A2873" t="s">
        <v>0</v>
      </c>
      <c r="B2873" s="1">
        <v>42398</v>
      </c>
      <c r="C2873" s="2">
        <v>0.7947149189814815</v>
      </c>
      <c r="D2873" t="s">
        <v>445</v>
      </c>
      <c r="E2873" t="s">
        <v>460</v>
      </c>
      <c r="F2873">
        <v>41.01</v>
      </c>
      <c r="G2873">
        <v>29.787935000000001</v>
      </c>
      <c r="H2873">
        <v>31.75</v>
      </c>
      <c r="AH2873">
        <v>1.1187499999999999</v>
      </c>
      <c r="AI2873">
        <v>-100</v>
      </c>
    </row>
    <row r="2874" spans="1:35" x14ac:dyDescent="0.3">
      <c r="A2874" t="s">
        <v>0</v>
      </c>
      <c r="B2874" s="1">
        <v>42398</v>
      </c>
      <c r="C2874" s="2">
        <v>0.7947161805555556</v>
      </c>
      <c r="D2874" t="s">
        <v>445</v>
      </c>
      <c r="E2874" t="s">
        <v>283</v>
      </c>
      <c r="F2874">
        <v>41.1</v>
      </c>
      <c r="Z2874">
        <v>0.1</v>
      </c>
      <c r="AA2874">
        <v>-0.03</v>
      </c>
      <c r="AB2874">
        <v>-3.6756999999999998E-2</v>
      </c>
      <c r="AC2874">
        <v>9.2169999999999995E-3</v>
      </c>
      <c r="AD2874">
        <v>3.5411999999999999E-2</v>
      </c>
      <c r="AE2874">
        <v>8.5175439999999991</v>
      </c>
      <c r="AF2874">
        <v>8.5175439999999991</v>
      </c>
      <c r="AG2874">
        <v>17035</v>
      </c>
    </row>
    <row r="2875" spans="1:35" x14ac:dyDescent="0.3">
      <c r="A2875" t="s">
        <v>0</v>
      </c>
      <c r="B2875" s="1">
        <v>42398</v>
      </c>
      <c r="C2875" s="2">
        <v>0.7947161805555556</v>
      </c>
      <c r="D2875" t="s">
        <v>445</v>
      </c>
      <c r="E2875" t="s">
        <v>124</v>
      </c>
      <c r="F2875">
        <v>41.1</v>
      </c>
      <c r="J2875" t="s">
        <v>526</v>
      </c>
      <c r="U2875">
        <v>-6.4235E-2</v>
      </c>
      <c r="V2875">
        <v>-0.03</v>
      </c>
      <c r="W2875">
        <v>-5.3280000000000003E-3</v>
      </c>
      <c r="X2875">
        <v>40.718570999999997</v>
      </c>
      <c r="Y2875">
        <v>8.9648000000000005E-2</v>
      </c>
    </row>
    <row r="2876" spans="1:35" x14ac:dyDescent="0.3">
      <c r="A2876" t="s">
        <v>0</v>
      </c>
      <c r="B2876" s="1">
        <v>42398</v>
      </c>
      <c r="C2876" s="2">
        <v>0.79472659722222216</v>
      </c>
      <c r="D2876" t="s">
        <v>445</v>
      </c>
      <c r="E2876" t="s">
        <v>283</v>
      </c>
      <c r="F2876">
        <v>41.17</v>
      </c>
      <c r="Z2876">
        <v>0.1</v>
      </c>
      <c r="AA2876">
        <v>-2.3333E-2</v>
      </c>
      <c r="AB2876">
        <v>-2.8566000000000001E-2</v>
      </c>
      <c r="AC2876">
        <v>8.1910000000000004E-3</v>
      </c>
      <c r="AD2876">
        <v>3.6028999999999999E-2</v>
      </c>
      <c r="AE2876">
        <v>8.1364610000000006</v>
      </c>
      <c r="AF2876">
        <v>8.1364610000000006</v>
      </c>
      <c r="AG2876">
        <v>16272</v>
      </c>
    </row>
    <row r="2877" spans="1:35" x14ac:dyDescent="0.3">
      <c r="A2877" t="s">
        <v>0</v>
      </c>
      <c r="B2877" s="1">
        <v>42398</v>
      </c>
      <c r="C2877" s="2">
        <v>0.79472659722222216</v>
      </c>
      <c r="D2877" t="s">
        <v>445</v>
      </c>
      <c r="E2877" t="s">
        <v>124</v>
      </c>
      <c r="F2877">
        <v>41.17</v>
      </c>
      <c r="J2877" t="s">
        <v>527</v>
      </c>
      <c r="U2877">
        <v>-5.8826999999999997E-2</v>
      </c>
      <c r="V2877">
        <v>-2.3333E-2</v>
      </c>
      <c r="W2877">
        <v>-4.9249999999999997E-3</v>
      </c>
      <c r="X2877">
        <v>40.838571000000002</v>
      </c>
      <c r="Y2877">
        <v>8.1647999999999998E-2</v>
      </c>
    </row>
    <row r="2878" spans="1:35" x14ac:dyDescent="0.3">
      <c r="A2878" t="s">
        <v>0</v>
      </c>
      <c r="B2878" s="1">
        <v>42398</v>
      </c>
      <c r="C2878" s="2">
        <v>0.79473793981481489</v>
      </c>
      <c r="D2878" t="s">
        <v>445</v>
      </c>
      <c r="E2878" t="s">
        <v>283</v>
      </c>
      <c r="F2878">
        <v>41.18</v>
      </c>
      <c r="Z2878">
        <v>0.1</v>
      </c>
      <c r="AA2878">
        <v>-3.333E-3</v>
      </c>
      <c r="AB2878">
        <v>-1.4244E-2</v>
      </c>
      <c r="AC2878">
        <v>1.4322E-2</v>
      </c>
      <c r="AD2878">
        <v>3.6577999999999999E-2</v>
      </c>
      <c r="AE2878">
        <v>5.3563179999999999</v>
      </c>
      <c r="AF2878">
        <v>5.3563179999999999</v>
      </c>
      <c r="AG2878">
        <v>10712</v>
      </c>
    </row>
    <row r="2879" spans="1:35" x14ac:dyDescent="0.3">
      <c r="A2879" t="s">
        <v>0</v>
      </c>
      <c r="B2879" s="1">
        <v>42398</v>
      </c>
      <c r="C2879" s="2">
        <v>0.79473793981481489</v>
      </c>
      <c r="D2879" t="s">
        <v>445</v>
      </c>
      <c r="E2879" t="s">
        <v>124</v>
      </c>
      <c r="F2879">
        <v>41.18</v>
      </c>
      <c r="J2879" t="s">
        <v>528</v>
      </c>
      <c r="U2879">
        <v>-4.6893999999999998E-2</v>
      </c>
      <c r="V2879">
        <v>-3.333E-3</v>
      </c>
      <c r="W2879">
        <v>-3.0249999999999999E-3</v>
      </c>
      <c r="X2879">
        <v>40.950000000000003</v>
      </c>
      <c r="Y2879">
        <v>5.4532999999999998E-2</v>
      </c>
    </row>
    <row r="2880" spans="1:35" x14ac:dyDescent="0.3">
      <c r="A2880" t="s">
        <v>0</v>
      </c>
      <c r="B2880" s="1">
        <v>42398</v>
      </c>
      <c r="C2880" s="2">
        <v>0.794749224537037</v>
      </c>
      <c r="D2880" t="s">
        <v>445</v>
      </c>
      <c r="E2880" t="s">
        <v>283</v>
      </c>
      <c r="F2880">
        <v>40.98</v>
      </c>
      <c r="Z2880">
        <v>0.1</v>
      </c>
      <c r="AA2880">
        <v>6.6667000000000004E-2</v>
      </c>
      <c r="AB2880">
        <v>3.0276000000000001E-2</v>
      </c>
      <c r="AC2880">
        <v>4.4519999999999997E-2</v>
      </c>
      <c r="AD2880">
        <v>3.6912E-2</v>
      </c>
      <c r="AE2880">
        <v>-6.2574930000000002</v>
      </c>
      <c r="AF2880">
        <v>-6.2574930000000002</v>
      </c>
      <c r="AG2880">
        <v>-12514</v>
      </c>
    </row>
    <row r="2881" spans="1:33" x14ac:dyDescent="0.3">
      <c r="A2881" t="s">
        <v>0</v>
      </c>
      <c r="B2881" s="1">
        <v>42398</v>
      </c>
      <c r="C2881" s="2">
        <v>0.794749224537037</v>
      </c>
      <c r="D2881" t="s">
        <v>445</v>
      </c>
      <c r="E2881" t="s">
        <v>124</v>
      </c>
      <c r="F2881">
        <v>40.98</v>
      </c>
      <c r="J2881" t="s">
        <v>529</v>
      </c>
      <c r="U2881">
        <v>-2.6845999999999998E-2</v>
      </c>
      <c r="V2881">
        <v>6.6667000000000004E-2</v>
      </c>
      <c r="W2881">
        <v>4.6999999999999997E-5</v>
      </c>
      <c r="X2881">
        <v>41.01</v>
      </c>
      <c r="Y2881">
        <v>2.5132999999999999E-2</v>
      </c>
    </row>
    <row r="2882" spans="1:33" x14ac:dyDescent="0.3">
      <c r="A2882" t="s">
        <v>0</v>
      </c>
      <c r="B2882" s="1">
        <v>42398</v>
      </c>
      <c r="C2882" s="2">
        <v>0.79476055555555558</v>
      </c>
      <c r="D2882" t="s">
        <v>445</v>
      </c>
      <c r="E2882" t="s">
        <v>283</v>
      </c>
      <c r="F2882">
        <v>40.770000000000003</v>
      </c>
      <c r="Z2882">
        <v>0.1</v>
      </c>
      <c r="AA2882">
        <v>7.0000000000000007E-2</v>
      </c>
      <c r="AB2882">
        <v>5.6543999999999997E-2</v>
      </c>
      <c r="AC2882">
        <v>2.6268E-2</v>
      </c>
      <c r="AD2882">
        <v>3.7121000000000001E-2</v>
      </c>
      <c r="AE2882">
        <v>-3.4913989999999999</v>
      </c>
      <c r="AF2882">
        <v>-3.4913989999999999</v>
      </c>
      <c r="AG2882">
        <v>-6982</v>
      </c>
    </row>
    <row r="2883" spans="1:33" x14ac:dyDescent="0.3">
      <c r="A2883" t="s">
        <v>0</v>
      </c>
      <c r="B2883" s="1">
        <v>42398</v>
      </c>
      <c r="C2883" s="2">
        <v>0.79476055555555558</v>
      </c>
      <c r="D2883" t="s">
        <v>445</v>
      </c>
      <c r="E2883" t="s">
        <v>124</v>
      </c>
      <c r="F2883">
        <v>40.770000000000003</v>
      </c>
      <c r="J2883" t="s">
        <v>530</v>
      </c>
      <c r="U2883">
        <v>2.6180000000000001E-3</v>
      </c>
      <c r="V2883">
        <v>7.0000000000000007E-2</v>
      </c>
      <c r="W2883">
        <v>3.673E-3</v>
      </c>
      <c r="X2883">
        <v>41.014285999999998</v>
      </c>
      <c r="Y2883">
        <v>2.2561999999999999E-2</v>
      </c>
    </row>
    <row r="2884" spans="1:33" x14ac:dyDescent="0.3">
      <c r="A2884" t="s">
        <v>0</v>
      </c>
      <c r="B2884" s="1">
        <v>42398</v>
      </c>
      <c r="C2884" s="2">
        <v>0.79477185185185195</v>
      </c>
      <c r="D2884" t="s">
        <v>445</v>
      </c>
      <c r="E2884" t="s">
        <v>283</v>
      </c>
      <c r="F2884">
        <v>40.54</v>
      </c>
      <c r="Z2884">
        <v>0.1</v>
      </c>
      <c r="AA2884">
        <v>7.6666999999999999E-2</v>
      </c>
      <c r="AB2884">
        <v>7.0288000000000003E-2</v>
      </c>
      <c r="AC2884">
        <v>1.3743999999999999E-2</v>
      </c>
      <c r="AD2884">
        <v>3.7263999999999999E-2</v>
      </c>
      <c r="AE2884">
        <v>-1.250818</v>
      </c>
      <c r="AF2884">
        <v>-1.250818</v>
      </c>
      <c r="AG2884">
        <v>-2501</v>
      </c>
    </row>
    <row r="2885" spans="1:33" x14ac:dyDescent="0.3">
      <c r="A2885" t="s">
        <v>0</v>
      </c>
      <c r="B2885" s="1">
        <v>42398</v>
      </c>
      <c r="C2885" s="2">
        <v>0.79477185185185195</v>
      </c>
      <c r="D2885" t="s">
        <v>445</v>
      </c>
      <c r="E2885" t="s">
        <v>124</v>
      </c>
      <c r="F2885">
        <v>40.54</v>
      </c>
      <c r="J2885" t="s">
        <v>531</v>
      </c>
      <c r="U2885">
        <v>3.6714999999999998E-2</v>
      </c>
      <c r="V2885">
        <v>7.6666999999999999E-2</v>
      </c>
      <c r="W2885">
        <v>7.2769999999999996E-3</v>
      </c>
      <c r="X2885">
        <v>40.964286000000001</v>
      </c>
      <c r="Y2885">
        <v>5.4561999999999999E-2</v>
      </c>
    </row>
    <row r="2886" spans="1:33" x14ac:dyDescent="0.3">
      <c r="A2886" t="s">
        <v>0</v>
      </c>
      <c r="B2886" s="1">
        <v>42398</v>
      </c>
      <c r="C2886" s="2">
        <v>0.79478314814814821</v>
      </c>
      <c r="D2886" t="s">
        <v>445</v>
      </c>
      <c r="E2886" t="s">
        <v>283</v>
      </c>
      <c r="F2886">
        <v>40.36</v>
      </c>
      <c r="Z2886">
        <v>0.1</v>
      </c>
      <c r="AA2886">
        <v>0.06</v>
      </c>
      <c r="AB2886">
        <v>6.6458000000000003E-2</v>
      </c>
      <c r="AC2886">
        <v>-3.8289999999999999E-3</v>
      </c>
      <c r="AD2886">
        <v>3.7425E-2</v>
      </c>
      <c r="AE2886">
        <v>3.7418070000000001</v>
      </c>
      <c r="AF2886">
        <v>3.7418070000000001</v>
      </c>
      <c r="AG2886">
        <v>7483</v>
      </c>
    </row>
    <row r="2887" spans="1:33" x14ac:dyDescent="0.3">
      <c r="A2887" t="s">
        <v>0</v>
      </c>
      <c r="B2887" s="1">
        <v>42398</v>
      </c>
      <c r="C2887" s="2">
        <v>0.79478314814814821</v>
      </c>
      <c r="D2887" t="s">
        <v>445</v>
      </c>
      <c r="E2887" t="s">
        <v>124</v>
      </c>
      <c r="F2887">
        <v>40.36</v>
      </c>
      <c r="J2887" t="s">
        <v>532</v>
      </c>
      <c r="U2887">
        <v>6.6844000000000001E-2</v>
      </c>
      <c r="V2887">
        <v>0.06</v>
      </c>
      <c r="W2887">
        <v>1.0307999999999999E-2</v>
      </c>
      <c r="X2887">
        <v>40.871428999999999</v>
      </c>
      <c r="Y2887">
        <v>0.105014</v>
      </c>
    </row>
    <row r="2888" spans="1:33" x14ac:dyDescent="0.3">
      <c r="A2888" t="s">
        <v>0</v>
      </c>
      <c r="B2888" s="1">
        <v>42398</v>
      </c>
      <c r="C2888" s="2">
        <v>0.79479510416666665</v>
      </c>
      <c r="D2888" t="s">
        <v>445</v>
      </c>
      <c r="E2888" t="s">
        <v>283</v>
      </c>
      <c r="F2888">
        <v>40.24</v>
      </c>
      <c r="Z2888">
        <v>0.1</v>
      </c>
      <c r="AA2888">
        <v>0.04</v>
      </c>
      <c r="AB2888">
        <v>5.1999999999999998E-2</v>
      </c>
      <c r="AC2888">
        <v>-1.4458E-2</v>
      </c>
      <c r="AD2888">
        <v>3.7655000000000001E-2</v>
      </c>
      <c r="AE2888">
        <v>7.7327959999999996</v>
      </c>
      <c r="AF2888">
        <v>7.7327959999999996</v>
      </c>
      <c r="AG2888">
        <v>15465</v>
      </c>
    </row>
    <row r="2889" spans="1:33" x14ac:dyDescent="0.3">
      <c r="A2889" t="s">
        <v>0</v>
      </c>
      <c r="B2889" s="1">
        <v>42398</v>
      </c>
      <c r="C2889" s="2">
        <v>0.79479510416666665</v>
      </c>
      <c r="D2889" t="s">
        <v>445</v>
      </c>
      <c r="E2889" t="s">
        <v>124</v>
      </c>
      <c r="F2889">
        <v>40.24</v>
      </c>
      <c r="J2889" t="s">
        <v>533</v>
      </c>
      <c r="U2889">
        <v>8.3076999999999998E-2</v>
      </c>
      <c r="V2889">
        <v>0.04</v>
      </c>
      <c r="W2889">
        <v>1.1990000000000001E-2</v>
      </c>
      <c r="X2889">
        <v>40.748570999999998</v>
      </c>
      <c r="Y2889">
        <v>0.145148</v>
      </c>
    </row>
    <row r="2890" spans="1:33" x14ac:dyDescent="0.3">
      <c r="A2890" t="s">
        <v>0</v>
      </c>
      <c r="B2890" s="1">
        <v>42398</v>
      </c>
      <c r="C2890" s="2">
        <v>0.79480603009259265</v>
      </c>
      <c r="D2890" t="s">
        <v>445</v>
      </c>
      <c r="E2890" t="s">
        <v>283</v>
      </c>
      <c r="F2890">
        <v>40.159999999999997</v>
      </c>
      <c r="Z2890">
        <v>0.1</v>
      </c>
      <c r="AA2890">
        <v>2.6667E-2</v>
      </c>
      <c r="AB2890">
        <v>3.6887000000000003E-2</v>
      </c>
      <c r="AC2890">
        <v>-1.5113E-2</v>
      </c>
      <c r="AD2890">
        <v>3.7957999999999999E-2</v>
      </c>
      <c r="AE2890">
        <v>9.1167510000000007</v>
      </c>
      <c r="AF2890">
        <v>9.1167510000000007</v>
      </c>
      <c r="AG2890">
        <v>18233</v>
      </c>
    </row>
    <row r="2891" spans="1:33" x14ac:dyDescent="0.3">
      <c r="A2891" t="s">
        <v>0</v>
      </c>
      <c r="B2891" s="1">
        <v>42398</v>
      </c>
      <c r="C2891" s="2">
        <v>0.79480603009259265</v>
      </c>
      <c r="D2891" t="s">
        <v>445</v>
      </c>
      <c r="E2891" t="s">
        <v>124</v>
      </c>
      <c r="F2891">
        <v>40.159999999999997</v>
      </c>
      <c r="J2891" t="s">
        <v>534</v>
      </c>
      <c r="U2891">
        <v>8.0809000000000006E-2</v>
      </c>
      <c r="V2891">
        <v>2.6667E-2</v>
      </c>
      <c r="W2891">
        <v>1.1391999999999999E-2</v>
      </c>
      <c r="X2891">
        <v>40.604286000000002</v>
      </c>
      <c r="Y2891">
        <v>0.14899499999999999</v>
      </c>
    </row>
    <row r="2892" spans="1:33" x14ac:dyDescent="0.3">
      <c r="A2892" t="s">
        <v>0</v>
      </c>
      <c r="B2892" s="1">
        <v>42398</v>
      </c>
      <c r="C2892" s="2">
        <v>0.79481708333333334</v>
      </c>
      <c r="D2892" t="s">
        <v>445</v>
      </c>
      <c r="E2892" t="s">
        <v>283</v>
      </c>
      <c r="F2892">
        <v>40.119999999999997</v>
      </c>
      <c r="Z2892">
        <v>0.1</v>
      </c>
      <c r="AA2892">
        <v>1.3332999999999999E-2</v>
      </c>
      <c r="AB2892">
        <v>2.264E-2</v>
      </c>
      <c r="AC2892">
        <v>-1.4248E-2</v>
      </c>
      <c r="AD2892">
        <v>3.8329000000000002E-2</v>
      </c>
      <c r="AE2892">
        <v>10.026206</v>
      </c>
      <c r="AF2892">
        <v>10.026206</v>
      </c>
      <c r="AG2892">
        <v>20052</v>
      </c>
    </row>
    <row r="2893" spans="1:33" x14ac:dyDescent="0.3">
      <c r="A2893" t="s">
        <v>0</v>
      </c>
      <c r="B2893" s="1">
        <v>42398</v>
      </c>
      <c r="C2893" s="2">
        <v>0.79481708333333334</v>
      </c>
      <c r="D2893" t="s">
        <v>445</v>
      </c>
      <c r="E2893" t="s">
        <v>124</v>
      </c>
      <c r="F2893">
        <v>40.119999999999997</v>
      </c>
      <c r="J2893" t="s">
        <v>535</v>
      </c>
      <c r="U2893">
        <v>6.6002000000000005E-2</v>
      </c>
      <c r="V2893">
        <v>1.3332999999999999E-2</v>
      </c>
      <c r="W2893">
        <v>8.1849999999999996E-3</v>
      </c>
      <c r="X2893">
        <v>40.452857000000002</v>
      </c>
      <c r="Y2893">
        <v>0.10609</v>
      </c>
    </row>
    <row r="2894" spans="1:33" x14ac:dyDescent="0.3">
      <c r="A2894" t="s">
        <v>0</v>
      </c>
      <c r="B2894" s="1">
        <v>42398</v>
      </c>
      <c r="C2894" s="2">
        <v>0.79482836805555557</v>
      </c>
      <c r="D2894" t="s">
        <v>445</v>
      </c>
      <c r="E2894" t="s">
        <v>283</v>
      </c>
      <c r="F2894">
        <v>40.130000000000003</v>
      </c>
      <c r="Z2894">
        <v>0.1</v>
      </c>
      <c r="AA2894">
        <v>-3.333E-3</v>
      </c>
      <c r="AB2894">
        <v>7.2129999999999998E-3</v>
      </c>
      <c r="AC2894">
        <v>-1.5427E-2</v>
      </c>
      <c r="AD2894">
        <v>3.8774999999999997E-2</v>
      </c>
      <c r="AE2894">
        <v>11.575051999999999</v>
      </c>
      <c r="AF2894">
        <v>11.575051999999999</v>
      </c>
      <c r="AG2894">
        <v>23150</v>
      </c>
    </row>
    <row r="2895" spans="1:33" x14ac:dyDescent="0.3">
      <c r="A2895" t="s">
        <v>0</v>
      </c>
      <c r="B2895" s="1">
        <v>42398</v>
      </c>
      <c r="C2895" s="2">
        <v>0.79482836805555557</v>
      </c>
      <c r="D2895" t="s">
        <v>445</v>
      </c>
      <c r="E2895" t="s">
        <v>124</v>
      </c>
      <c r="F2895">
        <v>40.130000000000003</v>
      </c>
      <c r="J2895" t="s">
        <v>536</v>
      </c>
      <c r="U2895">
        <v>4.6677999999999997E-2</v>
      </c>
      <c r="V2895">
        <v>-3.333E-3</v>
      </c>
      <c r="W2895">
        <v>3.238E-3</v>
      </c>
      <c r="X2895">
        <v>40.331429</v>
      </c>
      <c r="Y2895">
        <v>5.9948000000000001E-2</v>
      </c>
    </row>
    <row r="2896" spans="1:33" x14ac:dyDescent="0.3">
      <c r="A2896" t="s">
        <v>0</v>
      </c>
      <c r="B2896" s="1">
        <v>42398</v>
      </c>
      <c r="C2896" s="2">
        <v>0.79483969907407415</v>
      </c>
      <c r="D2896" t="s">
        <v>445</v>
      </c>
      <c r="E2896" t="s">
        <v>283</v>
      </c>
      <c r="F2896">
        <v>40.200000000000003</v>
      </c>
      <c r="Z2896">
        <v>0.1</v>
      </c>
      <c r="AA2896">
        <v>-2.3333E-2</v>
      </c>
      <c r="AB2896">
        <v>-1.0773E-2</v>
      </c>
      <c r="AC2896">
        <v>-1.7987E-2</v>
      </c>
      <c r="AD2896">
        <v>3.9306000000000001E-2</v>
      </c>
      <c r="AE2896">
        <v>13.697053</v>
      </c>
      <c r="AF2896">
        <v>13.697053</v>
      </c>
      <c r="AG2896">
        <v>27394</v>
      </c>
    </row>
    <row r="2897" spans="1:35" x14ac:dyDescent="0.3">
      <c r="A2897" t="s">
        <v>0</v>
      </c>
      <c r="B2897" s="1">
        <v>42398</v>
      </c>
      <c r="C2897" s="2">
        <v>0.79483969907407415</v>
      </c>
      <c r="D2897" t="s">
        <v>445</v>
      </c>
      <c r="E2897" t="s">
        <v>124</v>
      </c>
      <c r="F2897">
        <v>40.200000000000003</v>
      </c>
      <c r="J2897" t="s">
        <v>537</v>
      </c>
      <c r="U2897">
        <v>2.5574E-2</v>
      </c>
      <c r="V2897">
        <v>-2.3333E-2</v>
      </c>
      <c r="W2897">
        <v>-1.8860000000000001E-3</v>
      </c>
      <c r="X2897">
        <v>40.25</v>
      </c>
      <c r="Y2897">
        <v>2.3033000000000001E-2</v>
      </c>
    </row>
    <row r="2898" spans="1:35" x14ac:dyDescent="0.3">
      <c r="A2898" t="s">
        <v>0</v>
      </c>
      <c r="B2898" s="1">
        <v>42398</v>
      </c>
      <c r="C2898" s="2">
        <v>0.79485115740740742</v>
      </c>
      <c r="D2898" t="s">
        <v>445</v>
      </c>
      <c r="E2898" t="s">
        <v>283</v>
      </c>
      <c r="F2898">
        <v>40.32</v>
      </c>
      <c r="Z2898">
        <v>0.1</v>
      </c>
      <c r="AA2898">
        <v>-0.04</v>
      </c>
      <c r="AB2898">
        <v>-2.8361999999999998E-2</v>
      </c>
      <c r="AC2898">
        <v>-1.7589E-2</v>
      </c>
      <c r="AD2898">
        <v>3.9921999999999999E-2</v>
      </c>
      <c r="AE2898">
        <v>14.998678999999999</v>
      </c>
      <c r="AF2898">
        <v>14.998678999999999</v>
      </c>
      <c r="AG2898">
        <v>29997</v>
      </c>
    </row>
    <row r="2899" spans="1:35" x14ac:dyDescent="0.3">
      <c r="A2899" t="s">
        <v>0</v>
      </c>
      <c r="B2899" s="1">
        <v>42398</v>
      </c>
      <c r="C2899" s="2">
        <v>0.79485115740740742</v>
      </c>
      <c r="D2899" t="s">
        <v>445</v>
      </c>
      <c r="E2899" t="s">
        <v>124</v>
      </c>
      <c r="F2899">
        <v>40.32</v>
      </c>
      <c r="J2899" t="s">
        <v>538</v>
      </c>
      <c r="U2899">
        <v>4.1580000000000002E-3</v>
      </c>
      <c r="V2899">
        <v>-0.04</v>
      </c>
      <c r="W2899">
        <v>-5.8520000000000004E-3</v>
      </c>
      <c r="X2899">
        <v>40.218570999999997</v>
      </c>
      <c r="Y2899">
        <v>8.6809999999999995E-3</v>
      </c>
    </row>
    <row r="2900" spans="1:35" x14ac:dyDescent="0.3">
      <c r="A2900" t="s">
        <v>0</v>
      </c>
      <c r="B2900" s="1">
        <v>42398</v>
      </c>
      <c r="C2900" s="2">
        <v>0.79486231481481484</v>
      </c>
      <c r="D2900" t="s">
        <v>445</v>
      </c>
      <c r="E2900" t="s">
        <v>283</v>
      </c>
      <c r="F2900">
        <v>40.54</v>
      </c>
      <c r="Z2900">
        <v>0.1</v>
      </c>
      <c r="AA2900">
        <v>-7.3332999999999995E-2</v>
      </c>
      <c r="AB2900">
        <v>-5.4239999999999997E-2</v>
      </c>
      <c r="AC2900">
        <v>-2.5877000000000001E-2</v>
      </c>
      <c r="AD2900">
        <v>4.0662999999999998E-2</v>
      </c>
      <c r="AE2900">
        <v>19.279755999999999</v>
      </c>
      <c r="AF2900">
        <v>19.279755999999999</v>
      </c>
      <c r="AG2900">
        <v>38559</v>
      </c>
    </row>
    <row r="2901" spans="1:35" x14ac:dyDescent="0.3">
      <c r="A2901" t="s">
        <v>0</v>
      </c>
      <c r="B2901" s="1">
        <v>42398</v>
      </c>
      <c r="C2901" s="2">
        <v>0.79486231481481484</v>
      </c>
      <c r="D2901" t="s">
        <v>445</v>
      </c>
      <c r="E2901" t="s">
        <v>124</v>
      </c>
      <c r="F2901">
        <v>40.54</v>
      </c>
      <c r="J2901" t="s">
        <v>539</v>
      </c>
      <c r="U2901">
        <v>-1.959E-2</v>
      </c>
      <c r="V2901">
        <v>-7.3332999999999995E-2</v>
      </c>
      <c r="W2901">
        <v>-8.2170000000000003E-3</v>
      </c>
      <c r="X2901">
        <v>40.244286000000002</v>
      </c>
      <c r="Y2901">
        <v>2.1794999999999998E-2</v>
      </c>
    </row>
    <row r="2902" spans="1:35" x14ac:dyDescent="0.3">
      <c r="A2902" t="s">
        <v>0</v>
      </c>
      <c r="B2902" s="1">
        <v>42398</v>
      </c>
      <c r="C2902" s="2">
        <v>0.79487359953703696</v>
      </c>
      <c r="D2902" t="s">
        <v>445</v>
      </c>
      <c r="E2902" t="s">
        <v>283</v>
      </c>
      <c r="F2902">
        <v>40.83</v>
      </c>
      <c r="Z2902">
        <v>0.1</v>
      </c>
      <c r="AA2902">
        <v>-9.6667000000000003E-2</v>
      </c>
      <c r="AB2902">
        <v>-7.9744999999999996E-2</v>
      </c>
      <c r="AC2902">
        <v>-2.5506000000000001E-2</v>
      </c>
      <c r="AD2902">
        <v>4.1526E-2</v>
      </c>
      <c r="AE2902">
        <v>21.221814999999999</v>
      </c>
      <c r="AF2902">
        <v>21.221814999999999</v>
      </c>
      <c r="AG2902">
        <v>42443</v>
      </c>
    </row>
    <row r="2903" spans="1:35" x14ac:dyDescent="0.3">
      <c r="A2903" t="s">
        <v>0</v>
      </c>
      <c r="B2903" s="1">
        <v>42398</v>
      </c>
      <c r="C2903" s="2">
        <v>0.79487359953703696</v>
      </c>
      <c r="D2903" t="s">
        <v>445</v>
      </c>
      <c r="E2903" t="s">
        <v>124</v>
      </c>
      <c r="F2903">
        <v>40.83</v>
      </c>
      <c r="J2903" t="s">
        <v>540</v>
      </c>
      <c r="U2903">
        <v>-4.7267000000000003E-2</v>
      </c>
      <c r="V2903">
        <v>-9.6667000000000003E-2</v>
      </c>
      <c r="W2903">
        <v>-9.4970000000000002E-3</v>
      </c>
      <c r="X2903">
        <v>40.328570999999997</v>
      </c>
      <c r="Y2903">
        <v>7.0680999999999994E-2</v>
      </c>
    </row>
    <row r="2904" spans="1:35" x14ac:dyDescent="0.3">
      <c r="A2904" t="s">
        <v>0</v>
      </c>
      <c r="B2904" s="1">
        <v>42398</v>
      </c>
      <c r="C2904" s="2">
        <v>0.79488491898148139</v>
      </c>
      <c r="D2904" t="s">
        <v>445</v>
      </c>
      <c r="E2904" t="s">
        <v>283</v>
      </c>
      <c r="F2904">
        <v>41.15</v>
      </c>
      <c r="Z2904">
        <v>0.1</v>
      </c>
      <c r="AA2904">
        <v>-0.106667</v>
      </c>
      <c r="AB2904">
        <v>-9.6999000000000002E-2</v>
      </c>
      <c r="AC2904">
        <v>-1.7253000000000001E-2</v>
      </c>
      <c r="AD2904">
        <v>4.2471000000000002E-2</v>
      </c>
      <c r="AE2904">
        <v>20.402222999999999</v>
      </c>
      <c r="AF2904">
        <v>20.402222999999999</v>
      </c>
      <c r="AG2904">
        <v>40804</v>
      </c>
    </row>
    <row r="2905" spans="1:35" x14ac:dyDescent="0.3">
      <c r="A2905" t="s">
        <v>0</v>
      </c>
      <c r="B2905" s="1">
        <v>42398</v>
      </c>
      <c r="C2905" s="2">
        <v>0.79488491898148139</v>
      </c>
      <c r="D2905" t="s">
        <v>445</v>
      </c>
      <c r="E2905" t="s">
        <v>124</v>
      </c>
      <c r="F2905">
        <v>41.15</v>
      </c>
      <c r="J2905" t="s">
        <v>541</v>
      </c>
      <c r="U2905">
        <v>-7.6901999999999998E-2</v>
      </c>
      <c r="V2905">
        <v>-0.106667</v>
      </c>
      <c r="W2905">
        <v>-1.0447E-2</v>
      </c>
      <c r="X2905">
        <v>40.47</v>
      </c>
      <c r="Y2905">
        <v>0.15506700000000001</v>
      </c>
    </row>
    <row r="2906" spans="1:35" x14ac:dyDescent="0.3">
      <c r="A2906" t="s">
        <v>0</v>
      </c>
      <c r="B2906" s="1">
        <v>42398</v>
      </c>
      <c r="C2906" s="2">
        <v>0.7948973958333333</v>
      </c>
      <c r="D2906" t="s">
        <v>445</v>
      </c>
      <c r="E2906" t="s">
        <v>283</v>
      </c>
      <c r="F2906">
        <v>41.39</v>
      </c>
      <c r="Z2906">
        <v>0.1</v>
      </c>
      <c r="AA2906">
        <v>-0.08</v>
      </c>
      <c r="AB2906">
        <v>-9.0028999999999998E-2</v>
      </c>
      <c r="AC2906">
        <v>6.9690000000000004E-3</v>
      </c>
      <c r="AD2906">
        <v>4.3382999999999998E-2</v>
      </c>
      <c r="AE2906">
        <v>13.386274999999999</v>
      </c>
      <c r="AF2906">
        <v>13.386274999999999</v>
      </c>
      <c r="AG2906">
        <v>26772</v>
      </c>
    </row>
    <row r="2907" spans="1:35" x14ac:dyDescent="0.3">
      <c r="A2907" t="s">
        <v>0</v>
      </c>
      <c r="B2907" s="1">
        <v>42398</v>
      </c>
      <c r="C2907" s="2">
        <v>0.7948973958333333</v>
      </c>
      <c r="D2907" t="s">
        <v>445</v>
      </c>
      <c r="E2907" t="s">
        <v>124</v>
      </c>
      <c r="F2907">
        <v>41.39</v>
      </c>
      <c r="J2907" t="s">
        <v>542</v>
      </c>
      <c r="U2907">
        <v>-0.101743</v>
      </c>
      <c r="V2907">
        <v>-0.08</v>
      </c>
      <c r="W2907">
        <v>-1.1239000000000001E-2</v>
      </c>
      <c r="X2907">
        <v>40.651429</v>
      </c>
      <c r="Y2907">
        <v>0.237314</v>
      </c>
    </row>
    <row r="2908" spans="1:35" x14ac:dyDescent="0.3">
      <c r="A2908" t="s">
        <v>0</v>
      </c>
      <c r="B2908" s="1">
        <v>42398</v>
      </c>
      <c r="C2908" s="2">
        <v>0.79490754629629634</v>
      </c>
      <c r="D2908" t="s">
        <v>445</v>
      </c>
      <c r="E2908" t="s">
        <v>283</v>
      </c>
      <c r="F2908">
        <v>41.54</v>
      </c>
      <c r="Z2908">
        <v>0.1</v>
      </c>
      <c r="AA2908">
        <v>-0.05</v>
      </c>
      <c r="AB2908">
        <v>-6.8016999999999994E-2</v>
      </c>
      <c r="AC2908">
        <v>2.2012E-2</v>
      </c>
      <c r="AD2908">
        <v>4.419E-2</v>
      </c>
      <c r="AE2908">
        <v>7.6149509999999996</v>
      </c>
      <c r="AF2908">
        <v>7.6149509999999996</v>
      </c>
      <c r="AG2908">
        <v>15229</v>
      </c>
    </row>
    <row r="2909" spans="1:35" x14ac:dyDescent="0.3">
      <c r="A2909" t="s">
        <v>0</v>
      </c>
      <c r="B2909" s="1">
        <v>42398</v>
      </c>
      <c r="C2909" s="2">
        <v>0.79490754629629634</v>
      </c>
      <c r="D2909" t="s">
        <v>445</v>
      </c>
      <c r="E2909" t="s">
        <v>124</v>
      </c>
      <c r="F2909">
        <v>41.54</v>
      </c>
      <c r="J2909" t="s">
        <v>543</v>
      </c>
      <c r="U2909">
        <v>-0.113328</v>
      </c>
      <c r="V2909">
        <v>-0.05</v>
      </c>
      <c r="W2909">
        <v>-1.1309E-2</v>
      </c>
      <c r="X2909">
        <v>40.852857</v>
      </c>
      <c r="Y2909">
        <v>0.27625699999999997</v>
      </c>
    </row>
    <row r="2910" spans="1:35" x14ac:dyDescent="0.3">
      <c r="A2910" t="s">
        <v>0</v>
      </c>
      <c r="B2910" s="1">
        <v>42398</v>
      </c>
      <c r="C2910" s="2">
        <v>0.79491812500000003</v>
      </c>
      <c r="D2910" t="s">
        <v>445</v>
      </c>
      <c r="E2910" t="s">
        <v>460</v>
      </c>
      <c r="F2910">
        <v>41.54</v>
      </c>
      <c r="G2910">
        <v>31.646654999999999</v>
      </c>
      <c r="H2910">
        <v>31.725000000000001</v>
      </c>
      <c r="AH2910">
        <v>1.20875</v>
      </c>
      <c r="AI2910">
        <v>-100</v>
      </c>
    </row>
    <row r="2911" spans="1:35" x14ac:dyDescent="0.3">
      <c r="A2911" t="s">
        <v>0</v>
      </c>
      <c r="B2911" s="1">
        <v>42398</v>
      </c>
      <c r="C2911" s="2">
        <v>0.79491937499999998</v>
      </c>
      <c r="D2911" t="s">
        <v>445</v>
      </c>
      <c r="E2911" t="s">
        <v>283</v>
      </c>
      <c r="F2911">
        <v>41.56</v>
      </c>
      <c r="Z2911">
        <v>0.1</v>
      </c>
      <c r="AA2911">
        <v>-6.6670000000000002E-3</v>
      </c>
      <c r="AB2911">
        <v>-3.2947999999999998E-2</v>
      </c>
      <c r="AC2911">
        <v>3.5069000000000003E-2</v>
      </c>
      <c r="AD2911">
        <v>4.4828E-2</v>
      </c>
      <c r="AE2911">
        <v>1.3281940000000001</v>
      </c>
      <c r="AF2911">
        <v>1.3281940000000001</v>
      </c>
      <c r="AG2911">
        <v>2656</v>
      </c>
    </row>
    <row r="2912" spans="1:35" x14ac:dyDescent="0.3">
      <c r="A2912" t="s">
        <v>0</v>
      </c>
      <c r="B2912" s="1">
        <v>42398</v>
      </c>
      <c r="C2912" s="2">
        <v>0.79491937499999998</v>
      </c>
      <c r="D2912" t="s">
        <v>445</v>
      </c>
      <c r="E2912" t="s">
        <v>124</v>
      </c>
      <c r="F2912">
        <v>41.56</v>
      </c>
      <c r="J2912" t="s">
        <v>544</v>
      </c>
      <c r="U2912">
        <v>-0.105228</v>
      </c>
      <c r="V2912">
        <v>-6.6670000000000002E-3</v>
      </c>
      <c r="W2912">
        <v>-9.7199999999999995E-3</v>
      </c>
      <c r="X2912">
        <v>41.047142999999998</v>
      </c>
      <c r="Y2912">
        <v>0.24452399999999999</v>
      </c>
    </row>
    <row r="2913" spans="1:35" x14ac:dyDescent="0.3">
      <c r="A2913" t="s">
        <v>0</v>
      </c>
      <c r="B2913" s="1">
        <v>42398</v>
      </c>
      <c r="C2913" s="2">
        <v>0.79492795138888894</v>
      </c>
      <c r="D2913" t="s">
        <v>445</v>
      </c>
      <c r="E2913" t="s">
        <v>460</v>
      </c>
      <c r="F2913">
        <v>41.56</v>
      </c>
      <c r="G2913">
        <v>31.646654999999999</v>
      </c>
      <c r="H2913">
        <v>31.725000000000001</v>
      </c>
      <c r="AH2913">
        <v>1.20875</v>
      </c>
      <c r="AI2913">
        <v>-100</v>
      </c>
    </row>
    <row r="2914" spans="1:35" x14ac:dyDescent="0.3">
      <c r="A2914" t="s">
        <v>0</v>
      </c>
      <c r="B2914" s="1">
        <v>42398</v>
      </c>
      <c r="C2914" s="2">
        <v>0.79493016203703704</v>
      </c>
      <c r="D2914" t="s">
        <v>445</v>
      </c>
      <c r="E2914" t="s">
        <v>283</v>
      </c>
      <c r="F2914">
        <v>41.46</v>
      </c>
      <c r="Z2914">
        <v>0.1</v>
      </c>
      <c r="AA2914">
        <v>3.3333000000000002E-2</v>
      </c>
      <c r="AB2914">
        <v>6.2680000000000001E-3</v>
      </c>
      <c r="AC2914">
        <v>3.9216000000000001E-2</v>
      </c>
      <c r="AD2914">
        <v>4.5277999999999999E-2</v>
      </c>
      <c r="AE2914">
        <v>-2.9141780000000002</v>
      </c>
      <c r="AF2914">
        <v>-2.9141780000000002</v>
      </c>
      <c r="AG2914">
        <v>-5828</v>
      </c>
    </row>
    <row r="2915" spans="1:35" x14ac:dyDescent="0.3">
      <c r="A2915" t="s">
        <v>0</v>
      </c>
      <c r="B2915" s="1">
        <v>42398</v>
      </c>
      <c r="C2915" s="2">
        <v>0.79493016203703704</v>
      </c>
      <c r="D2915" t="s">
        <v>445</v>
      </c>
      <c r="E2915" t="s">
        <v>124</v>
      </c>
      <c r="F2915">
        <v>41.46</v>
      </c>
      <c r="J2915" t="s">
        <v>545</v>
      </c>
      <c r="U2915">
        <v>-7.6673000000000005E-2</v>
      </c>
      <c r="V2915">
        <v>3.3333000000000002E-2</v>
      </c>
      <c r="W2915">
        <v>-5.7790000000000003E-3</v>
      </c>
      <c r="X2915">
        <v>41.21</v>
      </c>
      <c r="Y2915">
        <v>0.153867</v>
      </c>
    </row>
    <row r="2916" spans="1:35" x14ac:dyDescent="0.3">
      <c r="A2916" t="s">
        <v>0</v>
      </c>
      <c r="B2916" s="1">
        <v>42398</v>
      </c>
      <c r="C2916" s="2">
        <v>0.79494144675925915</v>
      </c>
      <c r="D2916" t="s">
        <v>445</v>
      </c>
      <c r="E2916" t="s">
        <v>283</v>
      </c>
      <c r="F2916">
        <v>41.21</v>
      </c>
      <c r="Z2916">
        <v>0.1</v>
      </c>
      <c r="AA2916">
        <v>8.3333000000000004E-2</v>
      </c>
      <c r="AB2916">
        <v>5.1680999999999998E-2</v>
      </c>
      <c r="AC2916">
        <v>4.5413000000000002E-2</v>
      </c>
      <c r="AD2916">
        <v>4.5510000000000002E-2</v>
      </c>
      <c r="AE2916">
        <v>-8.1993139999999993</v>
      </c>
      <c r="AF2916">
        <v>-8.1993139999999993</v>
      </c>
      <c r="AG2916">
        <v>-16398</v>
      </c>
    </row>
    <row r="2917" spans="1:35" x14ac:dyDescent="0.3">
      <c r="A2917" t="s">
        <v>0</v>
      </c>
      <c r="B2917" s="1">
        <v>42398</v>
      </c>
      <c r="C2917" s="2">
        <v>0.79494144675925915</v>
      </c>
      <c r="D2917" t="s">
        <v>445</v>
      </c>
      <c r="E2917" t="s">
        <v>124</v>
      </c>
      <c r="F2917">
        <v>41.21</v>
      </c>
      <c r="J2917" t="s">
        <v>546</v>
      </c>
      <c r="U2917">
        <v>-3.2376000000000002E-2</v>
      </c>
      <c r="V2917">
        <v>8.3333000000000004E-2</v>
      </c>
      <c r="W2917">
        <v>3.5E-4</v>
      </c>
      <c r="X2917">
        <v>41.305714000000002</v>
      </c>
      <c r="Y2917">
        <v>6.8362000000000006E-2</v>
      </c>
    </row>
    <row r="2918" spans="1:35" x14ac:dyDescent="0.3">
      <c r="A2918" t="s">
        <v>0</v>
      </c>
      <c r="B2918" s="1">
        <v>42398</v>
      </c>
      <c r="C2918" s="2">
        <v>0.79495275462962967</v>
      </c>
      <c r="D2918" t="s">
        <v>445</v>
      </c>
      <c r="E2918" t="s">
        <v>283</v>
      </c>
      <c r="F2918">
        <v>40.89</v>
      </c>
      <c r="Z2918">
        <v>0.1</v>
      </c>
      <c r="AA2918">
        <v>0.106667</v>
      </c>
      <c r="AB2918">
        <v>8.6134000000000002E-2</v>
      </c>
      <c r="AC2918">
        <v>3.4452999999999998E-2</v>
      </c>
      <c r="AD2918">
        <v>4.5575999999999998E-2</v>
      </c>
      <c r="AE2918">
        <v>-8.0326020000000007</v>
      </c>
      <c r="AF2918">
        <v>-8.0326020000000007</v>
      </c>
      <c r="AG2918">
        <v>-16065</v>
      </c>
    </row>
    <row r="2919" spans="1:35" x14ac:dyDescent="0.3">
      <c r="A2919" t="s">
        <v>0</v>
      </c>
      <c r="B2919" s="1">
        <v>42398</v>
      </c>
      <c r="C2919" s="2">
        <v>0.79495275462962967</v>
      </c>
      <c r="D2919" t="s">
        <v>445</v>
      </c>
      <c r="E2919" t="s">
        <v>124</v>
      </c>
      <c r="F2919">
        <v>40.89</v>
      </c>
      <c r="J2919" t="s">
        <v>547</v>
      </c>
      <c r="U2919">
        <v>1.9397000000000001E-2</v>
      </c>
      <c r="V2919">
        <v>0.106667</v>
      </c>
      <c r="W2919">
        <v>7.5399999999999998E-3</v>
      </c>
      <c r="X2919">
        <v>41.314286000000003</v>
      </c>
      <c r="Y2919">
        <v>5.9361999999999998E-2</v>
      </c>
    </row>
    <row r="2920" spans="1:35" x14ac:dyDescent="0.3">
      <c r="A2920" t="s">
        <v>0</v>
      </c>
      <c r="B2920" s="1">
        <v>42398</v>
      </c>
      <c r="C2920" s="2">
        <v>0.7949640740740741</v>
      </c>
      <c r="D2920" t="s">
        <v>445</v>
      </c>
      <c r="E2920" t="s">
        <v>283</v>
      </c>
      <c r="F2920">
        <v>40.590000000000003</v>
      </c>
      <c r="Z2920">
        <v>0.1</v>
      </c>
      <c r="AA2920">
        <v>0.1</v>
      </c>
      <c r="AB2920">
        <v>9.7528000000000004E-2</v>
      </c>
      <c r="AC2920">
        <v>1.1394E-2</v>
      </c>
      <c r="AD2920">
        <v>4.5587999999999997E-2</v>
      </c>
      <c r="AE2920">
        <v>-2.7951260000000002</v>
      </c>
      <c r="AF2920">
        <v>-2.7951260000000002</v>
      </c>
      <c r="AG2920">
        <v>-5590</v>
      </c>
    </row>
    <row r="2921" spans="1:35" x14ac:dyDescent="0.3">
      <c r="A2921" t="s">
        <v>0</v>
      </c>
      <c r="B2921" s="1">
        <v>42398</v>
      </c>
      <c r="C2921" s="2">
        <v>0.7949640740740741</v>
      </c>
      <c r="D2921" t="s">
        <v>445</v>
      </c>
      <c r="E2921" t="s">
        <v>124</v>
      </c>
      <c r="F2921">
        <v>40.590000000000003</v>
      </c>
      <c r="J2921" t="s">
        <v>548</v>
      </c>
      <c r="U2921">
        <v>6.7780000000000007E-2</v>
      </c>
      <c r="V2921">
        <v>0.1</v>
      </c>
      <c r="W2921">
        <v>1.4069E-2</v>
      </c>
      <c r="X2921">
        <v>41.234285999999997</v>
      </c>
      <c r="Y2921">
        <v>0.134829</v>
      </c>
    </row>
    <row r="2922" spans="1:35" x14ac:dyDescent="0.3">
      <c r="A2922" t="s">
        <v>0</v>
      </c>
      <c r="B2922" s="1">
        <v>42398</v>
      </c>
      <c r="C2922" s="2">
        <v>0.79497535879629633</v>
      </c>
      <c r="D2922" t="s">
        <v>445</v>
      </c>
      <c r="E2922" t="s">
        <v>283</v>
      </c>
      <c r="F2922">
        <v>40.36</v>
      </c>
      <c r="Z2922">
        <v>0.1</v>
      </c>
      <c r="AA2922">
        <v>7.6666999999999999E-2</v>
      </c>
      <c r="AB2922">
        <v>8.7823999999999999E-2</v>
      </c>
      <c r="AC2922">
        <v>-9.7040000000000008E-3</v>
      </c>
      <c r="AD2922">
        <v>4.5647E-2</v>
      </c>
      <c r="AE2922">
        <v>3.6073059999999999</v>
      </c>
      <c r="AF2922">
        <v>3.6073059999999999</v>
      </c>
      <c r="AG2922">
        <v>7214</v>
      </c>
    </row>
    <row r="2923" spans="1:35" x14ac:dyDescent="0.3">
      <c r="A2923" t="s">
        <v>0</v>
      </c>
      <c r="B2923" s="1">
        <v>42398</v>
      </c>
      <c r="C2923" s="2">
        <v>0.79497535879629633</v>
      </c>
      <c r="D2923" t="s">
        <v>445</v>
      </c>
      <c r="E2923" t="s">
        <v>124</v>
      </c>
      <c r="F2923">
        <v>40.36</v>
      </c>
      <c r="J2923" t="s">
        <v>549</v>
      </c>
      <c r="U2923">
        <v>0.102224</v>
      </c>
      <c r="V2923">
        <v>7.6666999999999999E-2</v>
      </c>
      <c r="W2923">
        <v>1.821E-2</v>
      </c>
      <c r="X2923">
        <v>41.087142999999998</v>
      </c>
      <c r="Y2923">
        <v>0.23292399999999999</v>
      </c>
    </row>
    <row r="2924" spans="1:35" x14ac:dyDescent="0.3">
      <c r="A2924" t="s">
        <v>0</v>
      </c>
      <c r="B2924" s="1">
        <v>42398</v>
      </c>
      <c r="C2924" s="2">
        <v>0.7949866898148148</v>
      </c>
      <c r="D2924" t="s">
        <v>445</v>
      </c>
      <c r="E2924" t="s">
        <v>283</v>
      </c>
      <c r="F2924">
        <v>40.159999999999997</v>
      </c>
      <c r="Z2924">
        <v>0.1</v>
      </c>
      <c r="AA2924">
        <v>6.6667000000000004E-2</v>
      </c>
      <c r="AB2924">
        <v>7.5481999999999994E-2</v>
      </c>
      <c r="AC2924">
        <v>-1.2343E-2</v>
      </c>
      <c r="AD2924">
        <v>4.5763999999999999E-2</v>
      </c>
      <c r="AE2924">
        <v>5.2985049999999996</v>
      </c>
      <c r="AF2924">
        <v>5.2985049999999996</v>
      </c>
      <c r="AG2924">
        <v>10597</v>
      </c>
    </row>
    <row r="2925" spans="1:35" x14ac:dyDescent="0.3">
      <c r="A2925" t="s">
        <v>0</v>
      </c>
      <c r="B2925" s="1">
        <v>42398</v>
      </c>
      <c r="C2925" s="2">
        <v>0.7949866898148148</v>
      </c>
      <c r="D2925" t="s">
        <v>445</v>
      </c>
      <c r="E2925" t="s">
        <v>124</v>
      </c>
      <c r="F2925">
        <v>40.159999999999997</v>
      </c>
      <c r="J2925" t="s">
        <v>550</v>
      </c>
      <c r="U2925">
        <v>0.11695800000000001</v>
      </c>
      <c r="V2925">
        <v>6.6667000000000004E-2</v>
      </c>
      <c r="W2925">
        <v>1.8835000000000001E-2</v>
      </c>
      <c r="X2925">
        <v>40.89</v>
      </c>
      <c r="Y2925">
        <v>0.29666700000000001</v>
      </c>
    </row>
    <row r="2926" spans="1:35" x14ac:dyDescent="0.3">
      <c r="A2926" t="s">
        <v>0</v>
      </c>
      <c r="B2926" s="1">
        <v>42398</v>
      </c>
      <c r="C2926" s="2">
        <v>0.79499797453703713</v>
      </c>
      <c r="D2926" t="s">
        <v>445</v>
      </c>
      <c r="E2926" t="s">
        <v>283</v>
      </c>
      <c r="F2926">
        <v>40</v>
      </c>
      <c r="Z2926">
        <v>0.1</v>
      </c>
      <c r="AA2926">
        <v>5.3332999999999998E-2</v>
      </c>
      <c r="AB2926">
        <v>6.2303999999999998E-2</v>
      </c>
      <c r="AC2926">
        <v>-1.3178E-2</v>
      </c>
      <c r="AD2926">
        <v>4.5945E-2</v>
      </c>
      <c r="AE2926">
        <v>6.5754789999999996</v>
      </c>
      <c r="AF2926">
        <v>6.5754789999999996</v>
      </c>
      <c r="AG2926">
        <v>13150</v>
      </c>
    </row>
    <row r="2927" spans="1:35" x14ac:dyDescent="0.3">
      <c r="A2927" t="s">
        <v>0</v>
      </c>
      <c r="B2927" s="1">
        <v>42398</v>
      </c>
      <c r="C2927" s="2">
        <v>0.79499797453703713</v>
      </c>
      <c r="D2927" t="s">
        <v>445</v>
      </c>
      <c r="E2927" t="s">
        <v>124</v>
      </c>
      <c r="F2927">
        <v>40</v>
      </c>
      <c r="J2927" t="s">
        <v>551</v>
      </c>
      <c r="U2927">
        <v>0.113424</v>
      </c>
      <c r="V2927">
        <v>5.3332999999999998E-2</v>
      </c>
      <c r="W2927">
        <v>1.5837E-2</v>
      </c>
      <c r="X2927">
        <v>40.667143000000003</v>
      </c>
      <c r="Y2927">
        <v>0.29592400000000002</v>
      </c>
    </row>
    <row r="2928" spans="1:35" x14ac:dyDescent="0.3">
      <c r="A2928" t="s">
        <v>0</v>
      </c>
      <c r="B2928" s="1">
        <v>42398</v>
      </c>
      <c r="C2928" s="2">
        <v>0.7950095949074073</v>
      </c>
      <c r="D2928" t="s">
        <v>445</v>
      </c>
      <c r="E2928" t="s">
        <v>283</v>
      </c>
      <c r="F2928">
        <v>39.97</v>
      </c>
      <c r="Z2928">
        <v>0.1</v>
      </c>
      <c r="AA2928">
        <v>0.01</v>
      </c>
      <c r="AB2928">
        <v>3.3063000000000002E-2</v>
      </c>
      <c r="AC2928">
        <v>-2.9241E-2</v>
      </c>
      <c r="AD2928">
        <v>4.6267000000000003E-2</v>
      </c>
      <c r="AE2928">
        <v>13.198382000000001</v>
      </c>
      <c r="AF2928">
        <v>13.198382000000001</v>
      </c>
      <c r="AG2928">
        <v>26396</v>
      </c>
    </row>
    <row r="2929" spans="1:35" x14ac:dyDescent="0.3">
      <c r="A2929" t="s">
        <v>0</v>
      </c>
      <c r="B2929" s="1">
        <v>42398</v>
      </c>
      <c r="C2929" s="2">
        <v>0.7950095949074073</v>
      </c>
      <c r="D2929" t="s">
        <v>445</v>
      </c>
      <c r="E2929" t="s">
        <v>124</v>
      </c>
      <c r="F2929">
        <v>39.97</v>
      </c>
      <c r="J2929" t="s">
        <v>552</v>
      </c>
      <c r="U2929">
        <v>9.5613000000000004E-2</v>
      </c>
      <c r="V2929">
        <v>0.01</v>
      </c>
      <c r="W2929">
        <v>1.0128E-2</v>
      </c>
      <c r="X2929">
        <v>40.454286000000003</v>
      </c>
      <c r="Y2929">
        <v>0.21929499999999999</v>
      </c>
    </row>
    <row r="2930" spans="1:35" x14ac:dyDescent="0.3">
      <c r="A2930" t="s">
        <v>0</v>
      </c>
      <c r="B2930" s="1">
        <v>42398</v>
      </c>
      <c r="C2930" s="2">
        <v>0.79502060185185186</v>
      </c>
      <c r="D2930" t="s">
        <v>445</v>
      </c>
      <c r="E2930" t="s">
        <v>283</v>
      </c>
      <c r="F2930">
        <v>40.01</v>
      </c>
      <c r="Z2930">
        <v>0.1</v>
      </c>
      <c r="AA2930">
        <v>-1.3332999999999999E-2</v>
      </c>
      <c r="AB2930">
        <v>5.0600000000000003E-3</v>
      </c>
      <c r="AC2930">
        <v>-2.8003E-2</v>
      </c>
      <c r="AD2930">
        <v>4.6722E-2</v>
      </c>
      <c r="AE2930">
        <v>15.10891</v>
      </c>
      <c r="AF2930">
        <v>15.10891</v>
      </c>
      <c r="AG2930">
        <v>30217</v>
      </c>
    </row>
    <row r="2931" spans="1:35" x14ac:dyDescent="0.3">
      <c r="A2931" t="s">
        <v>0</v>
      </c>
      <c r="B2931" s="1">
        <v>42398</v>
      </c>
      <c r="C2931" s="2">
        <v>0.79502060185185186</v>
      </c>
      <c r="D2931" t="s">
        <v>445</v>
      </c>
      <c r="E2931" t="s">
        <v>124</v>
      </c>
      <c r="F2931">
        <v>40.01</v>
      </c>
      <c r="J2931" t="s">
        <v>553</v>
      </c>
      <c r="U2931">
        <v>6.8984000000000004E-2</v>
      </c>
      <c r="V2931">
        <v>-1.3332999999999999E-2</v>
      </c>
      <c r="W2931">
        <v>3.2450000000000001E-3</v>
      </c>
      <c r="X2931">
        <v>40.282857</v>
      </c>
      <c r="Y2931">
        <v>0.122724</v>
      </c>
    </row>
    <row r="2932" spans="1:35" x14ac:dyDescent="0.3">
      <c r="A2932" t="s">
        <v>0</v>
      </c>
      <c r="B2932" s="1">
        <v>42398</v>
      </c>
      <c r="C2932" s="2">
        <v>0.79503193287037044</v>
      </c>
      <c r="D2932" t="s">
        <v>445</v>
      </c>
      <c r="E2932" t="s">
        <v>283</v>
      </c>
      <c r="F2932">
        <v>40.1</v>
      </c>
      <c r="Z2932">
        <v>0.1</v>
      </c>
      <c r="AA2932">
        <v>-0.03</v>
      </c>
      <c r="AB2932">
        <v>-1.6795999999999998E-2</v>
      </c>
      <c r="AC2932">
        <v>-2.1856E-2</v>
      </c>
      <c r="AD2932">
        <v>4.7282999999999999E-2</v>
      </c>
      <c r="AE2932">
        <v>15.218579</v>
      </c>
      <c r="AF2932">
        <v>15.218579</v>
      </c>
      <c r="AG2932">
        <v>30437</v>
      </c>
    </row>
    <row r="2933" spans="1:35" x14ac:dyDescent="0.3">
      <c r="A2933" t="s">
        <v>0</v>
      </c>
      <c r="B2933" s="1">
        <v>42398</v>
      </c>
      <c r="C2933" s="2">
        <v>0.79503193287037044</v>
      </c>
      <c r="D2933" t="s">
        <v>445</v>
      </c>
      <c r="E2933" t="s">
        <v>124</v>
      </c>
      <c r="F2933">
        <v>40.1</v>
      </c>
      <c r="J2933" t="s">
        <v>554</v>
      </c>
      <c r="U2933">
        <v>3.8324999999999998E-2</v>
      </c>
      <c r="V2933">
        <v>-0.03</v>
      </c>
      <c r="W2933">
        <v>-3.2299999999999998E-3</v>
      </c>
      <c r="X2933">
        <v>40.17</v>
      </c>
      <c r="Y2933">
        <v>5.1999999999999998E-2</v>
      </c>
    </row>
    <row r="2934" spans="1:35" x14ac:dyDescent="0.3">
      <c r="A2934" t="s">
        <v>0</v>
      </c>
      <c r="B2934" s="1">
        <v>42398</v>
      </c>
      <c r="C2934" s="2">
        <v>0.79504321759259255</v>
      </c>
      <c r="D2934" t="s">
        <v>445</v>
      </c>
      <c r="E2934" t="s">
        <v>283</v>
      </c>
      <c r="F2934">
        <v>40.26</v>
      </c>
      <c r="Z2934">
        <v>0.1</v>
      </c>
      <c r="AA2934">
        <v>-5.3332999999999998E-2</v>
      </c>
      <c r="AB2934">
        <v>-3.8710000000000001E-2</v>
      </c>
      <c r="AC2934">
        <v>-2.1915E-2</v>
      </c>
      <c r="AD2934">
        <v>4.7948999999999999E-2</v>
      </c>
      <c r="AE2934">
        <v>16.988064000000001</v>
      </c>
      <c r="AF2934">
        <v>16.988064000000001</v>
      </c>
      <c r="AG2934">
        <v>33976</v>
      </c>
    </row>
    <row r="2935" spans="1:35" x14ac:dyDescent="0.3">
      <c r="A2935" t="s">
        <v>0</v>
      </c>
      <c r="B2935" s="1">
        <v>42398</v>
      </c>
      <c r="C2935" s="2">
        <v>0.79504321759259255</v>
      </c>
      <c r="D2935" t="s">
        <v>445</v>
      </c>
      <c r="E2935" t="s">
        <v>124</v>
      </c>
      <c r="F2935">
        <v>40.26</v>
      </c>
      <c r="J2935" t="s">
        <v>555</v>
      </c>
      <c r="U2935">
        <v>5.7200000000000003E-3</v>
      </c>
      <c r="V2935">
        <v>-5.3332999999999998E-2</v>
      </c>
      <c r="W2935">
        <v>-8.2570000000000005E-3</v>
      </c>
      <c r="X2935">
        <v>40.122857000000003</v>
      </c>
      <c r="Y2935">
        <v>2.1357000000000001E-2</v>
      </c>
    </row>
    <row r="2936" spans="1:35" x14ac:dyDescent="0.3">
      <c r="A2936" t="s">
        <v>0</v>
      </c>
      <c r="B2936" s="1">
        <v>42398</v>
      </c>
      <c r="C2936" s="2">
        <v>0.79505472222222229</v>
      </c>
      <c r="D2936" t="s">
        <v>445</v>
      </c>
      <c r="E2936" t="s">
        <v>283</v>
      </c>
      <c r="F2936">
        <v>40.51</v>
      </c>
      <c r="Z2936">
        <v>0.1</v>
      </c>
      <c r="AA2936">
        <v>-8.3333000000000004E-2</v>
      </c>
      <c r="AB2936">
        <v>-6.4911999999999997E-2</v>
      </c>
      <c r="AC2936">
        <v>-2.6202E-2</v>
      </c>
      <c r="AD2936">
        <v>4.8739999999999999E-2</v>
      </c>
      <c r="AE2936">
        <v>20.228190000000001</v>
      </c>
      <c r="AF2936">
        <v>20.228190000000001</v>
      </c>
      <c r="AG2936">
        <v>40456</v>
      </c>
    </row>
    <row r="2937" spans="1:35" x14ac:dyDescent="0.3">
      <c r="A2937" t="s">
        <v>0</v>
      </c>
      <c r="B2937" s="1">
        <v>42398</v>
      </c>
      <c r="C2937" s="2">
        <v>0.79505472222222229</v>
      </c>
      <c r="D2937" t="s">
        <v>445</v>
      </c>
      <c r="E2937" t="s">
        <v>124</v>
      </c>
      <c r="F2937">
        <v>40.51</v>
      </c>
      <c r="J2937" t="s">
        <v>556</v>
      </c>
      <c r="U2937">
        <v>-2.7701E-2</v>
      </c>
      <c r="V2937">
        <v>-8.3333000000000004E-2</v>
      </c>
      <c r="W2937">
        <v>-1.1573E-2</v>
      </c>
      <c r="X2937">
        <v>40.144286000000001</v>
      </c>
      <c r="Y2937">
        <v>3.6429000000000003E-2</v>
      </c>
    </row>
    <row r="2938" spans="1:35" x14ac:dyDescent="0.3">
      <c r="A2938" t="s">
        <v>0</v>
      </c>
      <c r="B2938" s="1">
        <v>42398</v>
      </c>
      <c r="C2938" s="2">
        <v>0.79506689814814813</v>
      </c>
      <c r="D2938" t="s">
        <v>445</v>
      </c>
      <c r="E2938" t="s">
        <v>283</v>
      </c>
      <c r="F2938">
        <v>40.840000000000003</v>
      </c>
      <c r="Z2938">
        <v>0.1</v>
      </c>
      <c r="AA2938">
        <v>-0.11</v>
      </c>
      <c r="AB2938">
        <v>-9.1865000000000002E-2</v>
      </c>
      <c r="AC2938">
        <v>-2.6952E-2</v>
      </c>
      <c r="AD2938">
        <v>4.9660999999999997E-2</v>
      </c>
      <c r="AE2938">
        <v>22.585260999999999</v>
      </c>
      <c r="AF2938">
        <v>22.585260999999999</v>
      </c>
      <c r="AG2938">
        <v>45170</v>
      </c>
    </row>
    <row r="2939" spans="1:35" x14ac:dyDescent="0.3">
      <c r="A2939" t="s">
        <v>0</v>
      </c>
      <c r="B2939" s="1">
        <v>42398</v>
      </c>
      <c r="C2939" s="2">
        <v>0.79506689814814813</v>
      </c>
      <c r="D2939" t="s">
        <v>445</v>
      </c>
      <c r="E2939" t="s">
        <v>124</v>
      </c>
      <c r="F2939">
        <v>40.840000000000003</v>
      </c>
      <c r="J2939" t="s">
        <v>557</v>
      </c>
      <c r="U2939">
        <v>-6.0305999999999998E-2</v>
      </c>
      <c r="V2939">
        <v>-0.11</v>
      </c>
      <c r="W2939">
        <v>-1.3421000000000001E-2</v>
      </c>
      <c r="X2939">
        <v>40.241428999999997</v>
      </c>
      <c r="Y2939">
        <v>0.106048</v>
      </c>
    </row>
    <row r="2940" spans="1:35" x14ac:dyDescent="0.3">
      <c r="A2940" t="s">
        <v>0</v>
      </c>
      <c r="B2940" s="1">
        <v>42398</v>
      </c>
      <c r="C2940" s="2">
        <v>0.79507547453703697</v>
      </c>
      <c r="D2940" t="s">
        <v>445</v>
      </c>
      <c r="E2940" t="s">
        <v>460</v>
      </c>
      <c r="F2940">
        <v>40.840000000000003</v>
      </c>
      <c r="G2940">
        <v>32.202221999999999</v>
      </c>
      <c r="H2940">
        <v>31.65</v>
      </c>
      <c r="AH2940">
        <v>1.575</v>
      </c>
      <c r="AI2940">
        <v>-100</v>
      </c>
    </row>
    <row r="2941" spans="1:35" x14ac:dyDescent="0.3">
      <c r="A2941" t="s">
        <v>0</v>
      </c>
      <c r="B2941" s="1">
        <v>42398</v>
      </c>
      <c r="C2941" s="2">
        <v>0.79507673611111107</v>
      </c>
      <c r="D2941" t="s">
        <v>445</v>
      </c>
      <c r="E2941" t="s">
        <v>460</v>
      </c>
      <c r="F2941">
        <v>40.840000000000003</v>
      </c>
      <c r="G2941">
        <v>32.202221999999999</v>
      </c>
      <c r="H2941">
        <v>31.65</v>
      </c>
      <c r="AH2941">
        <v>1.575</v>
      </c>
      <c r="AI2941">
        <v>-100</v>
      </c>
    </row>
    <row r="2942" spans="1:35" x14ac:dyDescent="0.3">
      <c r="A2942" t="s">
        <v>0</v>
      </c>
      <c r="B2942" s="1">
        <v>42398</v>
      </c>
      <c r="C2942" s="2">
        <v>0.79507803240740749</v>
      </c>
      <c r="D2942" t="s">
        <v>445</v>
      </c>
      <c r="E2942" t="s">
        <v>283</v>
      </c>
      <c r="F2942">
        <v>41.23</v>
      </c>
      <c r="Z2942">
        <v>0.1</v>
      </c>
      <c r="AA2942">
        <v>-0.13</v>
      </c>
      <c r="AB2942">
        <v>-0.11522499999999999</v>
      </c>
      <c r="AC2942">
        <v>-2.3359999999999999E-2</v>
      </c>
      <c r="AD2942">
        <v>5.0694000000000003E-2</v>
      </c>
      <c r="AE2942">
        <v>23.496998000000001</v>
      </c>
      <c r="AF2942">
        <v>23.496998000000001</v>
      </c>
      <c r="AG2942">
        <v>46993</v>
      </c>
    </row>
    <row r="2943" spans="1:35" x14ac:dyDescent="0.3">
      <c r="A2943" t="s">
        <v>0</v>
      </c>
      <c r="B2943" s="1">
        <v>42398</v>
      </c>
      <c r="C2943" s="2">
        <v>0.79507803240740749</v>
      </c>
      <c r="D2943" t="s">
        <v>445</v>
      </c>
      <c r="E2943" t="s">
        <v>124</v>
      </c>
      <c r="F2943">
        <v>41.23</v>
      </c>
      <c r="J2943" t="s">
        <v>558</v>
      </c>
      <c r="U2943">
        <v>-9.2562000000000005E-2</v>
      </c>
      <c r="V2943">
        <v>-0.13</v>
      </c>
      <c r="W2943">
        <v>-1.4243E-2</v>
      </c>
      <c r="X2943">
        <v>40.417143000000003</v>
      </c>
      <c r="Y2943">
        <v>0.22319</v>
      </c>
    </row>
    <row r="2944" spans="1:35" x14ac:dyDescent="0.3">
      <c r="A2944" t="s">
        <v>0</v>
      </c>
      <c r="B2944" s="1">
        <v>42398</v>
      </c>
      <c r="C2944" s="2">
        <v>0.7950884606481482</v>
      </c>
      <c r="D2944" t="s">
        <v>445</v>
      </c>
      <c r="E2944" t="s">
        <v>283</v>
      </c>
      <c r="F2944">
        <v>41.45</v>
      </c>
      <c r="Z2944">
        <v>0.1</v>
      </c>
      <c r="AA2944">
        <v>-7.3332999999999995E-2</v>
      </c>
      <c r="AB2944">
        <v>-9.5795000000000005E-2</v>
      </c>
      <c r="AC2944">
        <v>1.9429999999999999E-2</v>
      </c>
      <c r="AD2944">
        <v>5.1633999999999999E-2</v>
      </c>
      <c r="AE2944">
        <v>10.533067000000001</v>
      </c>
      <c r="AF2944">
        <v>10.533067000000001</v>
      </c>
      <c r="AG2944">
        <v>21066</v>
      </c>
    </row>
    <row r="2945" spans="1:33" x14ac:dyDescent="0.3">
      <c r="A2945" t="s">
        <v>0</v>
      </c>
      <c r="B2945" s="1">
        <v>42398</v>
      </c>
      <c r="C2945" s="2">
        <v>0.7950884606481482</v>
      </c>
      <c r="D2945" t="s">
        <v>445</v>
      </c>
      <c r="E2945" t="s">
        <v>124</v>
      </c>
      <c r="F2945">
        <v>41.45</v>
      </c>
      <c r="J2945" t="s">
        <v>559</v>
      </c>
      <c r="U2945">
        <v>-0.118422</v>
      </c>
      <c r="V2945">
        <v>-7.3332999999999995E-2</v>
      </c>
      <c r="W2945">
        <v>-1.43E-2</v>
      </c>
      <c r="X2945">
        <v>40.628571000000001</v>
      </c>
      <c r="Y2945">
        <v>0.31551400000000002</v>
      </c>
    </row>
    <row r="2946" spans="1:33" x14ac:dyDescent="0.3">
      <c r="A2946" t="s">
        <v>0</v>
      </c>
      <c r="B2946" s="1">
        <v>42398</v>
      </c>
      <c r="C2946" s="2">
        <v>0.79509975694444446</v>
      </c>
      <c r="D2946" t="s">
        <v>445</v>
      </c>
      <c r="E2946" t="s">
        <v>283</v>
      </c>
      <c r="F2946">
        <v>41.52</v>
      </c>
      <c r="Z2946">
        <v>0.1</v>
      </c>
      <c r="AA2946">
        <v>-2.3333E-2</v>
      </c>
      <c r="AB2946">
        <v>-5.5147000000000002E-2</v>
      </c>
      <c r="AC2946">
        <v>4.0647999999999997E-2</v>
      </c>
      <c r="AD2946">
        <v>5.2379000000000002E-2</v>
      </c>
      <c r="AE2946">
        <v>1.623931</v>
      </c>
      <c r="AF2946">
        <v>1.623931</v>
      </c>
      <c r="AG2946">
        <v>3247</v>
      </c>
    </row>
    <row r="2947" spans="1:33" x14ac:dyDescent="0.3">
      <c r="A2947" t="s">
        <v>0</v>
      </c>
      <c r="B2947" s="1">
        <v>42398</v>
      </c>
      <c r="C2947" s="2">
        <v>0.79509975694444446</v>
      </c>
      <c r="D2947" t="s">
        <v>445</v>
      </c>
      <c r="E2947" t="s">
        <v>124</v>
      </c>
      <c r="F2947">
        <v>41.52</v>
      </c>
      <c r="J2947" t="s">
        <v>560</v>
      </c>
      <c r="U2947">
        <v>-0.125226</v>
      </c>
      <c r="V2947">
        <v>-2.3333E-2</v>
      </c>
      <c r="W2947">
        <v>-1.3207E-2</v>
      </c>
      <c r="X2947">
        <v>40.844285999999997</v>
      </c>
      <c r="Y2947">
        <v>0.32989499999999999</v>
      </c>
    </row>
    <row r="2948" spans="1:33" x14ac:dyDescent="0.3">
      <c r="A2948" t="s">
        <v>0</v>
      </c>
      <c r="B2948" s="1">
        <v>42398</v>
      </c>
      <c r="C2948" s="2">
        <v>0.79511107638888889</v>
      </c>
      <c r="D2948" t="s">
        <v>445</v>
      </c>
      <c r="E2948" t="s">
        <v>283</v>
      </c>
      <c r="F2948">
        <v>41.6</v>
      </c>
      <c r="Z2948">
        <v>0.1</v>
      </c>
      <c r="AA2948">
        <v>-2.6667E-2</v>
      </c>
      <c r="AB2948">
        <v>-3.5286999999999999E-2</v>
      </c>
      <c r="AC2948">
        <v>1.9859999999999999E-2</v>
      </c>
      <c r="AD2948">
        <v>5.3027999999999999E-2</v>
      </c>
      <c r="AE2948">
        <v>5.5793330000000001</v>
      </c>
      <c r="AF2948">
        <v>5.5793330000000001</v>
      </c>
      <c r="AG2948">
        <v>11158</v>
      </c>
    </row>
    <row r="2949" spans="1:33" x14ac:dyDescent="0.3">
      <c r="A2949" t="s">
        <v>0</v>
      </c>
      <c r="B2949" s="1">
        <v>42398</v>
      </c>
      <c r="C2949" s="2">
        <v>0.79511107638888889</v>
      </c>
      <c r="D2949" t="s">
        <v>445</v>
      </c>
      <c r="E2949" t="s">
        <v>124</v>
      </c>
      <c r="F2949">
        <v>41.6</v>
      </c>
      <c r="J2949" t="s">
        <v>561</v>
      </c>
      <c r="U2949">
        <v>-0.110302</v>
      </c>
      <c r="V2949">
        <v>-2.6667E-2</v>
      </c>
      <c r="W2949">
        <v>-1.0224E-2</v>
      </c>
      <c r="X2949">
        <v>41.058571000000001</v>
      </c>
      <c r="Y2949">
        <v>0.27918100000000001</v>
      </c>
    </row>
    <row r="2950" spans="1:33" x14ac:dyDescent="0.3">
      <c r="A2950" t="s">
        <v>0</v>
      </c>
      <c r="B2950" s="1">
        <v>42398</v>
      </c>
      <c r="C2950" s="2">
        <v>0.79512237268518515</v>
      </c>
      <c r="D2950" t="s">
        <v>445</v>
      </c>
      <c r="E2950" t="s">
        <v>283</v>
      </c>
      <c r="F2950">
        <v>41.52</v>
      </c>
      <c r="Z2950">
        <v>0.1</v>
      </c>
      <c r="AA2950">
        <v>2.6667E-2</v>
      </c>
      <c r="AB2950">
        <v>-1.5200000000000001E-4</v>
      </c>
      <c r="AC2950">
        <v>3.5136000000000001E-2</v>
      </c>
      <c r="AD2950">
        <v>5.3509000000000001E-2</v>
      </c>
      <c r="AE2950">
        <v>-1.304327</v>
      </c>
      <c r="AF2950">
        <v>-1.304327</v>
      </c>
      <c r="AG2950">
        <v>-2608</v>
      </c>
    </row>
    <row r="2951" spans="1:33" x14ac:dyDescent="0.3">
      <c r="A2951" t="s">
        <v>0</v>
      </c>
      <c r="B2951" s="1">
        <v>42398</v>
      </c>
      <c r="C2951" s="2">
        <v>0.79512237268518515</v>
      </c>
      <c r="D2951" t="s">
        <v>445</v>
      </c>
      <c r="E2951" t="s">
        <v>124</v>
      </c>
      <c r="F2951">
        <v>41.52</v>
      </c>
      <c r="J2951" t="s">
        <v>562</v>
      </c>
      <c r="U2951">
        <v>-7.7764E-2</v>
      </c>
      <c r="V2951">
        <v>2.6667E-2</v>
      </c>
      <c r="W2951">
        <v>-5.0480000000000004E-3</v>
      </c>
      <c r="X2951">
        <v>41.238571</v>
      </c>
      <c r="Y2951">
        <v>0.17058100000000001</v>
      </c>
    </row>
    <row r="2952" spans="1:33" x14ac:dyDescent="0.3">
      <c r="A2952" t="s">
        <v>0</v>
      </c>
      <c r="B2952" s="1">
        <v>42398</v>
      </c>
      <c r="C2952" s="2">
        <v>0.79513368055555544</v>
      </c>
      <c r="D2952" t="s">
        <v>445</v>
      </c>
      <c r="E2952" t="s">
        <v>283</v>
      </c>
      <c r="F2952">
        <v>41.27</v>
      </c>
      <c r="Z2952">
        <v>0.1</v>
      </c>
      <c r="AA2952">
        <v>8.3333000000000004E-2</v>
      </c>
      <c r="AB2952">
        <v>4.8180000000000001E-2</v>
      </c>
      <c r="AC2952">
        <v>4.8330999999999999E-2</v>
      </c>
      <c r="AD2952">
        <v>5.3758E-2</v>
      </c>
      <c r="AE2952">
        <v>-8.6892829999999996</v>
      </c>
      <c r="AF2952">
        <v>-8.6892829999999996</v>
      </c>
      <c r="AG2952">
        <v>-17378</v>
      </c>
    </row>
    <row r="2953" spans="1:33" x14ac:dyDescent="0.3">
      <c r="A2953" t="s">
        <v>0</v>
      </c>
      <c r="B2953" s="1">
        <v>42398</v>
      </c>
      <c r="C2953" s="2">
        <v>0.79513368055555544</v>
      </c>
      <c r="D2953" t="s">
        <v>445</v>
      </c>
      <c r="E2953" t="s">
        <v>124</v>
      </c>
      <c r="F2953">
        <v>41.27</v>
      </c>
      <c r="J2953" t="s">
        <v>563</v>
      </c>
      <c r="U2953">
        <v>-3.2244000000000002E-2</v>
      </c>
      <c r="V2953">
        <v>8.3333000000000004E-2</v>
      </c>
      <c r="W2953">
        <v>1.8439999999999999E-3</v>
      </c>
      <c r="X2953">
        <v>41.347143000000003</v>
      </c>
      <c r="Y2953">
        <v>6.8524000000000002E-2</v>
      </c>
    </row>
    <row r="2954" spans="1:33" x14ac:dyDescent="0.3">
      <c r="A2954" t="s">
        <v>0</v>
      </c>
      <c r="B2954" s="1">
        <v>42398</v>
      </c>
      <c r="C2954" s="2">
        <v>0.79514496527777778</v>
      </c>
      <c r="D2954" t="s">
        <v>445</v>
      </c>
      <c r="E2954" t="s">
        <v>283</v>
      </c>
      <c r="F2954">
        <v>40.840000000000003</v>
      </c>
      <c r="Z2954">
        <v>0.1</v>
      </c>
      <c r="AA2954">
        <v>0.14333299999999999</v>
      </c>
      <c r="AB2954">
        <v>0.104241</v>
      </c>
      <c r="AC2954">
        <v>5.6061E-2</v>
      </c>
      <c r="AD2954">
        <v>5.3737E-2</v>
      </c>
      <c r="AE2954">
        <v>-15.235255</v>
      </c>
      <c r="AF2954">
        <v>-15.235255</v>
      </c>
      <c r="AG2954">
        <v>-30470</v>
      </c>
    </row>
    <row r="2955" spans="1:33" x14ac:dyDescent="0.3">
      <c r="A2955" t="s">
        <v>0</v>
      </c>
      <c r="B2955" s="1">
        <v>42398</v>
      </c>
      <c r="C2955" s="2">
        <v>0.79514496527777778</v>
      </c>
      <c r="D2955" t="s">
        <v>445</v>
      </c>
      <c r="E2955" t="s">
        <v>124</v>
      </c>
      <c r="F2955">
        <v>40.840000000000003</v>
      </c>
      <c r="J2955" t="s">
        <v>564</v>
      </c>
      <c r="U2955">
        <v>2.0802000000000001E-2</v>
      </c>
      <c r="V2955">
        <v>0.14333299999999999</v>
      </c>
      <c r="W2955">
        <v>9.2390000000000007E-3</v>
      </c>
      <c r="X2955">
        <v>41.347143000000003</v>
      </c>
      <c r="Y2955">
        <v>6.8524000000000002E-2</v>
      </c>
    </row>
    <row r="2956" spans="1:33" x14ac:dyDescent="0.3">
      <c r="A2956" t="s">
        <v>0</v>
      </c>
      <c r="B2956" s="1">
        <v>42398</v>
      </c>
      <c r="C2956" s="2">
        <v>0.79517753472222219</v>
      </c>
      <c r="D2956" t="s">
        <v>445</v>
      </c>
      <c r="E2956" t="s">
        <v>117</v>
      </c>
      <c r="K2956">
        <v>1200.413086</v>
      </c>
      <c r="L2956">
        <v>16.691666999999999</v>
      </c>
      <c r="M2956">
        <v>19.997161999999999</v>
      </c>
      <c r="N2956">
        <v>17.146657999999999</v>
      </c>
    </row>
    <row r="2957" spans="1:33" x14ac:dyDescent="0.3">
      <c r="A2957" t="s">
        <v>0</v>
      </c>
      <c r="B2957" s="1">
        <v>42398</v>
      </c>
      <c r="C2957" s="2">
        <v>0.79515629629629636</v>
      </c>
      <c r="D2957" t="s">
        <v>445</v>
      </c>
      <c r="E2957" t="s">
        <v>283</v>
      </c>
      <c r="F2957">
        <v>40.39</v>
      </c>
      <c r="Z2957">
        <v>0.1</v>
      </c>
      <c r="AA2957">
        <v>0.15</v>
      </c>
      <c r="AB2957">
        <v>0.13506199999999999</v>
      </c>
      <c r="AC2957">
        <v>3.0821000000000001E-2</v>
      </c>
      <c r="AD2957">
        <v>5.3568999999999999E-2</v>
      </c>
      <c r="AE2957">
        <v>-10.970058999999999</v>
      </c>
      <c r="AF2957">
        <v>-10.970058999999999</v>
      </c>
      <c r="AG2957">
        <v>-21940</v>
      </c>
    </row>
    <row r="2958" spans="1:33" x14ac:dyDescent="0.3">
      <c r="A2958" t="s">
        <v>0</v>
      </c>
      <c r="B2958" s="1">
        <v>42398</v>
      </c>
      <c r="C2958" s="2">
        <v>0.79515629629629636</v>
      </c>
      <c r="D2958" t="s">
        <v>445</v>
      </c>
      <c r="E2958" t="s">
        <v>124</v>
      </c>
      <c r="F2958">
        <v>40.39</v>
      </c>
      <c r="J2958" t="s">
        <v>565</v>
      </c>
      <c r="U2958">
        <v>7.6482999999999995E-2</v>
      </c>
      <c r="V2958">
        <v>0.15</v>
      </c>
      <c r="W2958">
        <v>1.5665999999999999E-2</v>
      </c>
      <c r="X2958">
        <v>41.227142999999998</v>
      </c>
      <c r="Y2958">
        <v>0.202124</v>
      </c>
    </row>
    <row r="2959" spans="1:33" x14ac:dyDescent="0.3">
      <c r="A2959" t="s">
        <v>0</v>
      </c>
      <c r="B2959" s="1">
        <v>42398</v>
      </c>
      <c r="C2959" s="2">
        <v>0.79516790509259261</v>
      </c>
      <c r="D2959" t="s">
        <v>445</v>
      </c>
      <c r="E2959" t="s">
        <v>283</v>
      </c>
      <c r="F2959">
        <v>40.049999999999997</v>
      </c>
      <c r="Z2959">
        <v>0.1</v>
      </c>
      <c r="AA2959">
        <v>0.113333</v>
      </c>
      <c r="AB2959">
        <v>0.12718499999999999</v>
      </c>
      <c r="AC2959">
        <v>-7.8770000000000003E-3</v>
      </c>
      <c r="AD2959">
        <v>5.3439E-2</v>
      </c>
      <c r="AE2959">
        <v>-2.0545000000000001E-2</v>
      </c>
      <c r="AF2959">
        <v>-2.0545000000000001E-2</v>
      </c>
      <c r="AG2959">
        <v>-41</v>
      </c>
    </row>
    <row r="2960" spans="1:33" x14ac:dyDescent="0.3">
      <c r="A2960" t="s">
        <v>0</v>
      </c>
      <c r="B2960" s="1">
        <v>42398</v>
      </c>
      <c r="C2960" s="2">
        <v>0.79516790509259261</v>
      </c>
      <c r="D2960" t="s">
        <v>445</v>
      </c>
      <c r="E2960" t="s">
        <v>124</v>
      </c>
      <c r="F2960">
        <v>40.049999999999997</v>
      </c>
      <c r="J2960" t="s">
        <v>566</v>
      </c>
      <c r="U2960">
        <v>0.12648699999999999</v>
      </c>
      <c r="V2960">
        <v>0.113333</v>
      </c>
      <c r="W2960">
        <v>2.0070000000000001E-2</v>
      </c>
      <c r="X2960">
        <v>41.027143000000002</v>
      </c>
      <c r="Y2960">
        <v>0.37812400000000002</v>
      </c>
    </row>
    <row r="2961" spans="1:33" x14ac:dyDescent="0.3">
      <c r="A2961" t="s">
        <v>0</v>
      </c>
      <c r="B2961" s="1">
        <v>42398</v>
      </c>
      <c r="C2961" s="2">
        <v>0.79517890046296291</v>
      </c>
      <c r="D2961" t="s">
        <v>445</v>
      </c>
      <c r="E2961" t="s">
        <v>283</v>
      </c>
      <c r="F2961">
        <v>39.799999999999997</v>
      </c>
      <c r="Z2961">
        <v>0.1</v>
      </c>
      <c r="AA2961">
        <v>8.3333000000000004E-2</v>
      </c>
      <c r="AB2961">
        <v>0.10304199999999999</v>
      </c>
      <c r="AC2961">
        <v>-2.4142E-2</v>
      </c>
      <c r="AD2961">
        <v>5.3423999999999999E-2</v>
      </c>
      <c r="AE2961">
        <v>6.2479360000000002</v>
      </c>
      <c r="AF2961">
        <v>6.2479360000000002</v>
      </c>
      <c r="AG2961">
        <v>12495</v>
      </c>
    </row>
    <row r="2962" spans="1:33" x14ac:dyDescent="0.3">
      <c r="A2962" t="s">
        <v>0</v>
      </c>
      <c r="B2962" s="1">
        <v>42398</v>
      </c>
      <c r="C2962" s="2">
        <v>0.79517890046296291</v>
      </c>
      <c r="D2962" t="s">
        <v>445</v>
      </c>
      <c r="E2962" t="s">
        <v>124</v>
      </c>
      <c r="F2962">
        <v>39.799999999999997</v>
      </c>
      <c r="J2962" t="s">
        <v>567</v>
      </c>
      <c r="U2962">
        <v>0.155776</v>
      </c>
      <c r="V2962">
        <v>8.3333000000000004E-2</v>
      </c>
      <c r="W2962">
        <v>2.1701000000000002E-2</v>
      </c>
      <c r="X2962">
        <v>40.781429000000003</v>
      </c>
      <c r="Y2962">
        <v>0.518181</v>
      </c>
    </row>
    <row r="2963" spans="1:33" x14ac:dyDescent="0.3">
      <c r="A2963" t="s">
        <v>0</v>
      </c>
      <c r="B2963" s="1">
        <v>42398</v>
      </c>
      <c r="C2963" s="2">
        <v>0.79519020833333343</v>
      </c>
      <c r="D2963" t="s">
        <v>445</v>
      </c>
      <c r="E2963" t="s">
        <v>283</v>
      </c>
      <c r="F2963">
        <v>39.75</v>
      </c>
      <c r="Z2963">
        <v>0.1</v>
      </c>
      <c r="AA2963">
        <v>1.6667000000000001E-2</v>
      </c>
      <c r="AB2963">
        <v>5.4474000000000002E-2</v>
      </c>
      <c r="AC2963">
        <v>-4.8569000000000001E-2</v>
      </c>
      <c r="AD2963">
        <v>5.3643000000000003E-2</v>
      </c>
      <c r="AE2963">
        <v>16.647141999999999</v>
      </c>
      <c r="AF2963">
        <v>16.647141999999999</v>
      </c>
      <c r="AG2963">
        <v>33294</v>
      </c>
    </row>
    <row r="2964" spans="1:33" x14ac:dyDescent="0.3">
      <c r="A2964" t="s">
        <v>0</v>
      </c>
      <c r="B2964" s="1">
        <v>42398</v>
      </c>
      <c r="C2964" s="2">
        <v>0.79519020833333343</v>
      </c>
      <c r="D2964" t="s">
        <v>445</v>
      </c>
      <c r="E2964" t="s">
        <v>124</v>
      </c>
      <c r="F2964">
        <v>39.75</v>
      </c>
      <c r="J2964" t="s">
        <v>568</v>
      </c>
      <c r="U2964">
        <v>0.15206</v>
      </c>
      <c r="V2964">
        <v>1.6667000000000001E-2</v>
      </c>
      <c r="W2964">
        <v>1.9696999999999999E-2</v>
      </c>
      <c r="X2964">
        <v>40.517142999999997</v>
      </c>
      <c r="Y2964">
        <v>0.50232399999999999</v>
      </c>
    </row>
    <row r="2965" spans="1:33" x14ac:dyDescent="0.3">
      <c r="A2965" t="s">
        <v>0</v>
      </c>
      <c r="B2965" s="1">
        <v>42398</v>
      </c>
      <c r="C2965" s="2">
        <v>0.79520152777777786</v>
      </c>
      <c r="D2965" t="s">
        <v>445</v>
      </c>
      <c r="E2965" t="s">
        <v>283</v>
      </c>
      <c r="F2965">
        <v>39.97</v>
      </c>
      <c r="Z2965">
        <v>0.1</v>
      </c>
      <c r="AA2965">
        <v>-7.3332999999999995E-2</v>
      </c>
      <c r="AB2965">
        <v>-1.8903E-2</v>
      </c>
      <c r="AC2965">
        <v>-7.3376999999999998E-2</v>
      </c>
      <c r="AD2965">
        <v>5.4212999999999997E-2</v>
      </c>
      <c r="AE2965">
        <v>29.132947000000001</v>
      </c>
      <c r="AF2965">
        <v>29.132947000000001</v>
      </c>
      <c r="AG2965">
        <v>58265</v>
      </c>
    </row>
    <row r="2966" spans="1:33" x14ac:dyDescent="0.3">
      <c r="A2966" t="s">
        <v>0</v>
      </c>
      <c r="B2966" s="1">
        <v>42398</v>
      </c>
      <c r="C2966" s="2">
        <v>0.79520152777777786</v>
      </c>
      <c r="D2966" t="s">
        <v>445</v>
      </c>
      <c r="E2966" t="s">
        <v>124</v>
      </c>
      <c r="F2966">
        <v>39.97</v>
      </c>
      <c r="J2966" t="s">
        <v>569</v>
      </c>
      <c r="U2966">
        <v>0.112509</v>
      </c>
      <c r="V2966">
        <v>-7.3332999999999995E-2</v>
      </c>
      <c r="W2966">
        <v>1.3452E-2</v>
      </c>
      <c r="X2966">
        <v>40.295713999999997</v>
      </c>
      <c r="Y2966">
        <v>0.32739499999999999</v>
      </c>
    </row>
    <row r="2967" spans="1:33" x14ac:dyDescent="0.3">
      <c r="A2967" t="s">
        <v>0</v>
      </c>
      <c r="B2967" s="1">
        <v>42398</v>
      </c>
      <c r="C2967" s="2">
        <v>0.79521281249999998</v>
      </c>
      <c r="D2967" t="s">
        <v>445</v>
      </c>
      <c r="E2967" t="s">
        <v>283</v>
      </c>
      <c r="F2967">
        <v>40.26</v>
      </c>
      <c r="Z2967">
        <v>0.1</v>
      </c>
      <c r="AA2967">
        <v>-9.6667000000000003E-2</v>
      </c>
      <c r="AB2967">
        <v>-6.8704000000000001E-2</v>
      </c>
      <c r="AC2967">
        <v>-4.9801999999999999E-2</v>
      </c>
      <c r="AD2967">
        <v>5.5023000000000002E-2</v>
      </c>
      <c r="AE2967">
        <v>26.831014</v>
      </c>
      <c r="AF2967">
        <v>26.831014</v>
      </c>
      <c r="AG2967">
        <v>53662</v>
      </c>
    </row>
    <row r="2968" spans="1:33" x14ac:dyDescent="0.3">
      <c r="A2968" t="s">
        <v>0</v>
      </c>
      <c r="B2968" s="1">
        <v>42398</v>
      </c>
      <c r="C2968" s="2">
        <v>0.79521281249999998</v>
      </c>
      <c r="D2968" t="s">
        <v>445</v>
      </c>
      <c r="E2968" t="s">
        <v>124</v>
      </c>
      <c r="F2968">
        <v>40.26</v>
      </c>
      <c r="J2968" t="s">
        <v>570</v>
      </c>
      <c r="U2968">
        <v>4.8002000000000003E-2</v>
      </c>
      <c r="V2968">
        <v>-9.6667000000000003E-2</v>
      </c>
      <c r="W2968">
        <v>3.4350000000000001E-3</v>
      </c>
      <c r="X2968">
        <v>40.151429</v>
      </c>
      <c r="Y2968">
        <v>0.14511399999999999</v>
      </c>
    </row>
    <row r="2969" spans="1:33" x14ac:dyDescent="0.3">
      <c r="A2969" t="s">
        <v>0</v>
      </c>
      <c r="B2969" s="1">
        <v>42398</v>
      </c>
      <c r="C2969" s="2">
        <v>0.79522496527777775</v>
      </c>
      <c r="D2969" t="s">
        <v>445</v>
      </c>
      <c r="E2969" t="s">
        <v>283</v>
      </c>
      <c r="F2969">
        <v>40.6</v>
      </c>
      <c r="Z2969">
        <v>0.1</v>
      </c>
      <c r="AA2969">
        <v>-0.113333</v>
      </c>
      <c r="AB2969">
        <v>-9.8191000000000001E-2</v>
      </c>
      <c r="AC2969">
        <v>-2.9485999999999998E-2</v>
      </c>
      <c r="AD2969">
        <v>5.5974000000000003E-2</v>
      </c>
      <c r="AE2969">
        <v>23.773223000000002</v>
      </c>
      <c r="AF2969">
        <v>23.773223000000002</v>
      </c>
      <c r="AG2969">
        <v>47546</v>
      </c>
    </row>
    <row r="2970" spans="1:33" x14ac:dyDescent="0.3">
      <c r="A2970" t="s">
        <v>0</v>
      </c>
      <c r="B2970" s="1">
        <v>42398</v>
      </c>
      <c r="C2970" s="2">
        <v>0.79522496527777775</v>
      </c>
      <c r="D2970" t="s">
        <v>445</v>
      </c>
      <c r="E2970" t="s">
        <v>124</v>
      </c>
      <c r="F2970">
        <v>40.6</v>
      </c>
      <c r="J2970" t="s">
        <v>571</v>
      </c>
      <c r="U2970">
        <v>-2.2221999999999999E-2</v>
      </c>
      <c r="V2970">
        <v>-0.113333</v>
      </c>
      <c r="W2970">
        <v>-8.2789999999999999E-3</v>
      </c>
      <c r="X2970">
        <v>40.117142999999999</v>
      </c>
      <c r="Y2970">
        <v>9.8256999999999997E-2</v>
      </c>
    </row>
    <row r="2971" spans="1:33" x14ac:dyDescent="0.3">
      <c r="A2971" t="s">
        <v>0</v>
      </c>
      <c r="B2971" s="1">
        <v>42398</v>
      </c>
      <c r="C2971" s="2">
        <v>0.79523541666666675</v>
      </c>
      <c r="D2971" t="s">
        <v>445</v>
      </c>
      <c r="E2971" t="s">
        <v>283</v>
      </c>
      <c r="F2971">
        <v>40.880000000000003</v>
      </c>
      <c r="Z2971">
        <v>0.1</v>
      </c>
      <c r="AA2971">
        <v>-9.3332999999999999E-2</v>
      </c>
      <c r="AB2971">
        <v>-9.9087999999999996E-2</v>
      </c>
      <c r="AC2971">
        <v>-8.9800000000000004E-4</v>
      </c>
      <c r="AD2971">
        <v>5.6930000000000001E-2</v>
      </c>
      <c r="AE2971">
        <v>16.222351</v>
      </c>
      <c r="AF2971">
        <v>16.222351</v>
      </c>
      <c r="AG2971">
        <v>32444</v>
      </c>
    </row>
    <row r="2972" spans="1:33" x14ac:dyDescent="0.3">
      <c r="A2972" t="s">
        <v>0</v>
      </c>
      <c r="B2972" s="1">
        <v>42398</v>
      </c>
      <c r="C2972" s="2">
        <v>0.79523541666666675</v>
      </c>
      <c r="D2972" t="s">
        <v>445</v>
      </c>
      <c r="E2972" t="s">
        <v>124</v>
      </c>
      <c r="F2972">
        <v>40.880000000000003</v>
      </c>
      <c r="J2972" t="s">
        <v>572</v>
      </c>
      <c r="U2972">
        <v>-8.1252000000000005E-2</v>
      </c>
      <c r="V2972">
        <v>-9.3332999999999999E-2</v>
      </c>
      <c r="W2972">
        <v>-1.8477E-2</v>
      </c>
      <c r="X2972">
        <v>40.187142999999999</v>
      </c>
      <c r="Y2972">
        <v>0.177124</v>
      </c>
    </row>
    <row r="2973" spans="1:33" x14ac:dyDescent="0.3">
      <c r="A2973" t="s">
        <v>0</v>
      </c>
      <c r="B2973" s="1">
        <v>42398</v>
      </c>
      <c r="C2973" s="2">
        <v>0.79524674768518511</v>
      </c>
      <c r="D2973" t="s">
        <v>445</v>
      </c>
      <c r="E2973" t="s">
        <v>283</v>
      </c>
      <c r="F2973">
        <v>41.15</v>
      </c>
      <c r="Z2973">
        <v>0.1</v>
      </c>
      <c r="AA2973">
        <v>-0.09</v>
      </c>
      <c r="AB2973">
        <v>-9.4381999999999994E-2</v>
      </c>
      <c r="AC2973">
        <v>4.7060000000000001E-3</v>
      </c>
      <c r="AD2973">
        <v>5.7862999999999998E-2</v>
      </c>
      <c r="AE2973">
        <v>14.352657000000001</v>
      </c>
      <c r="AF2973">
        <v>14.352657000000001</v>
      </c>
      <c r="AG2973">
        <v>28705</v>
      </c>
    </row>
    <row r="2974" spans="1:33" x14ac:dyDescent="0.3">
      <c r="A2974" t="s">
        <v>0</v>
      </c>
      <c r="B2974" s="1">
        <v>42398</v>
      </c>
      <c r="C2974" s="2">
        <v>0.79524674768518511</v>
      </c>
      <c r="D2974" t="s">
        <v>445</v>
      </c>
      <c r="E2974" t="s">
        <v>124</v>
      </c>
      <c r="F2974">
        <v>41.15</v>
      </c>
      <c r="J2974" t="s">
        <v>573</v>
      </c>
      <c r="U2974">
        <v>-0.117281</v>
      </c>
      <c r="V2974">
        <v>-0.09</v>
      </c>
      <c r="W2974">
        <v>-2.419E-2</v>
      </c>
      <c r="X2974">
        <v>40.344285999999997</v>
      </c>
      <c r="Y2974">
        <v>0.29969499999999999</v>
      </c>
    </row>
    <row r="2975" spans="1:33" x14ac:dyDescent="0.3">
      <c r="A2975" t="s">
        <v>0</v>
      </c>
      <c r="B2975" s="1">
        <v>42398</v>
      </c>
      <c r="C2975" s="2">
        <v>0.79525803240740744</v>
      </c>
      <c r="D2975" t="s">
        <v>445</v>
      </c>
      <c r="E2975" t="s">
        <v>283</v>
      </c>
      <c r="F2975">
        <v>41.43</v>
      </c>
      <c r="Z2975">
        <v>0.1</v>
      </c>
      <c r="AA2975">
        <v>-9.3332999999999999E-2</v>
      </c>
      <c r="AB2975">
        <v>-9.3272999999999995E-2</v>
      </c>
      <c r="AC2975">
        <v>1.109E-3</v>
      </c>
      <c r="AD2975">
        <v>5.8791000000000003E-2</v>
      </c>
      <c r="AE2975">
        <v>15.224011000000001</v>
      </c>
      <c r="AF2975">
        <v>15.224011000000001</v>
      </c>
      <c r="AG2975">
        <v>30448</v>
      </c>
    </row>
    <row r="2976" spans="1:33" x14ac:dyDescent="0.3">
      <c r="A2976" t="s">
        <v>0</v>
      </c>
      <c r="B2976" s="1">
        <v>42398</v>
      </c>
      <c r="C2976" s="2">
        <v>0.79525803240740744</v>
      </c>
      <c r="D2976" t="s">
        <v>445</v>
      </c>
      <c r="E2976" t="s">
        <v>124</v>
      </c>
      <c r="F2976">
        <v>41.43</v>
      </c>
      <c r="J2976" t="s">
        <v>574</v>
      </c>
      <c r="U2976">
        <v>-0.129409</v>
      </c>
      <c r="V2976">
        <v>-9.3332999999999999E-2</v>
      </c>
      <c r="W2976">
        <v>-2.4094000000000001E-2</v>
      </c>
      <c r="X2976">
        <v>40.577143</v>
      </c>
      <c r="Y2976">
        <v>0.38352399999999998</v>
      </c>
    </row>
    <row r="2977" spans="1:35" x14ac:dyDescent="0.3">
      <c r="A2977" t="s">
        <v>0</v>
      </c>
      <c r="B2977" s="1">
        <v>42398</v>
      </c>
      <c r="C2977" s="2">
        <v>0.79526936342592591</v>
      </c>
      <c r="D2977" t="s">
        <v>445</v>
      </c>
      <c r="E2977" t="s">
        <v>283</v>
      </c>
      <c r="F2977">
        <v>41.68</v>
      </c>
      <c r="Z2977">
        <v>0.1</v>
      </c>
      <c r="AA2977">
        <v>-8.3333000000000004E-2</v>
      </c>
      <c r="AB2977">
        <v>-8.7881000000000001E-2</v>
      </c>
      <c r="AC2977">
        <v>5.3930000000000002E-3</v>
      </c>
      <c r="AD2977">
        <v>5.9693000000000003E-2</v>
      </c>
      <c r="AE2977">
        <v>13.651145</v>
      </c>
      <c r="AF2977">
        <v>13.651145</v>
      </c>
      <c r="AG2977">
        <v>27302</v>
      </c>
    </row>
    <row r="2978" spans="1:35" x14ac:dyDescent="0.3">
      <c r="A2978" t="s">
        <v>0</v>
      </c>
      <c r="B2978" s="1">
        <v>42398</v>
      </c>
      <c r="C2978" s="2">
        <v>0.79526936342592591</v>
      </c>
      <c r="D2978" t="s">
        <v>445</v>
      </c>
      <c r="E2978" t="s">
        <v>124</v>
      </c>
      <c r="F2978">
        <v>41.68</v>
      </c>
      <c r="J2978" t="s">
        <v>575</v>
      </c>
      <c r="U2978">
        <v>-0.12761700000000001</v>
      </c>
      <c r="V2978">
        <v>-8.3333000000000004E-2</v>
      </c>
      <c r="W2978">
        <v>-1.9140000000000001E-2</v>
      </c>
      <c r="X2978">
        <v>40.852857</v>
      </c>
      <c r="Y2978">
        <v>0.38352399999999998</v>
      </c>
    </row>
    <row r="2979" spans="1:35" x14ac:dyDescent="0.3">
      <c r="A2979" t="s">
        <v>0</v>
      </c>
      <c r="B2979" s="1">
        <v>42398</v>
      </c>
      <c r="C2979" s="2">
        <v>0.79528099537037045</v>
      </c>
      <c r="D2979" t="s">
        <v>445</v>
      </c>
      <c r="E2979" t="s">
        <v>283</v>
      </c>
      <c r="F2979">
        <v>41.69</v>
      </c>
      <c r="Z2979">
        <v>0.1</v>
      </c>
      <c r="AA2979">
        <v>-3.333E-3</v>
      </c>
      <c r="AB2979">
        <v>-4.2486000000000003E-2</v>
      </c>
      <c r="AC2979">
        <v>4.5394999999999998E-2</v>
      </c>
      <c r="AD2979">
        <v>6.0375999999999999E-2</v>
      </c>
      <c r="AE2979">
        <v>-0.64670399999999995</v>
      </c>
      <c r="AF2979">
        <v>-0.64670399999999995</v>
      </c>
      <c r="AG2979">
        <v>-1293</v>
      </c>
    </row>
    <row r="2980" spans="1:35" x14ac:dyDescent="0.3">
      <c r="A2980" t="s">
        <v>0</v>
      </c>
      <c r="B2980" s="1">
        <v>42398</v>
      </c>
      <c r="C2980" s="2">
        <v>0.79528099537037045</v>
      </c>
      <c r="D2980" t="s">
        <v>445</v>
      </c>
      <c r="E2980" t="s">
        <v>124</v>
      </c>
      <c r="F2980">
        <v>41.69</v>
      </c>
      <c r="J2980" t="s">
        <v>576</v>
      </c>
      <c r="U2980">
        <v>-0.114661</v>
      </c>
      <c r="V2980">
        <v>-3.333E-3</v>
      </c>
      <c r="W2980">
        <v>-1.1712E-2</v>
      </c>
      <c r="X2980">
        <v>41.098571</v>
      </c>
      <c r="Y2980">
        <v>0.299981</v>
      </c>
    </row>
    <row r="2981" spans="1:35" x14ac:dyDescent="0.3">
      <c r="A2981" t="s">
        <v>0</v>
      </c>
      <c r="B2981" s="1">
        <v>42398</v>
      </c>
      <c r="C2981" s="2">
        <v>0.79529199074074075</v>
      </c>
      <c r="D2981" t="s">
        <v>445</v>
      </c>
      <c r="E2981" t="s">
        <v>283</v>
      </c>
      <c r="F2981">
        <v>41.62</v>
      </c>
      <c r="Z2981">
        <v>0.1</v>
      </c>
      <c r="AA2981">
        <v>2.3333E-2</v>
      </c>
      <c r="AB2981">
        <v>-2.3E-3</v>
      </c>
      <c r="AC2981">
        <v>4.0185999999999999E-2</v>
      </c>
      <c r="AD2981">
        <v>6.0867999999999998E-2</v>
      </c>
      <c r="AE2981">
        <v>-2.4718990000000001</v>
      </c>
      <c r="AF2981">
        <v>-2.4718990000000001</v>
      </c>
      <c r="AG2981">
        <v>-4943</v>
      </c>
    </row>
    <row r="2982" spans="1:35" x14ac:dyDescent="0.3">
      <c r="A2982" t="s">
        <v>0</v>
      </c>
      <c r="B2982" s="1">
        <v>42398</v>
      </c>
      <c r="C2982" s="2">
        <v>0.79529199074074075</v>
      </c>
      <c r="D2982" t="s">
        <v>445</v>
      </c>
      <c r="E2982" t="s">
        <v>124</v>
      </c>
      <c r="F2982">
        <v>41.62</v>
      </c>
      <c r="J2982" t="s">
        <v>577</v>
      </c>
      <c r="U2982">
        <v>-8.8093000000000005E-2</v>
      </c>
      <c r="V2982">
        <v>2.3333E-2</v>
      </c>
      <c r="W2982">
        <v>-3.9880000000000002E-3</v>
      </c>
      <c r="X2982">
        <v>41.292856999999998</v>
      </c>
      <c r="Y2982">
        <v>0.184057</v>
      </c>
    </row>
    <row r="2983" spans="1:35" x14ac:dyDescent="0.3">
      <c r="A2983" t="s">
        <v>0</v>
      </c>
      <c r="B2983" s="1">
        <v>42398</v>
      </c>
      <c r="C2983" s="2">
        <v>0.79530178240740745</v>
      </c>
      <c r="D2983" t="s">
        <v>445</v>
      </c>
      <c r="E2983" t="s">
        <v>578</v>
      </c>
      <c r="F2983">
        <v>41.62</v>
      </c>
      <c r="G2983">
        <v>34.029460999999998</v>
      </c>
      <c r="H2983">
        <v>31.925000000000001</v>
      </c>
      <c r="AH2983">
        <v>0.48125000000000001</v>
      </c>
      <c r="AI2983">
        <v>-100</v>
      </c>
    </row>
    <row r="2984" spans="1:35" x14ac:dyDescent="0.3">
      <c r="A2984" t="s">
        <v>0</v>
      </c>
      <c r="B2984" s="1">
        <v>42398</v>
      </c>
      <c r="C2984" s="2">
        <v>0.79530304398148155</v>
      </c>
      <c r="D2984" t="s">
        <v>445</v>
      </c>
      <c r="E2984" t="s">
        <v>578</v>
      </c>
      <c r="F2984">
        <v>41.62</v>
      </c>
      <c r="G2984">
        <v>34.029460999999998</v>
      </c>
      <c r="H2984">
        <v>31.925000000000001</v>
      </c>
      <c r="AH2984">
        <v>0.48125000000000001</v>
      </c>
      <c r="AI2984">
        <v>-100</v>
      </c>
    </row>
    <row r="2985" spans="1:35" x14ac:dyDescent="0.3">
      <c r="A2985" t="s">
        <v>0</v>
      </c>
      <c r="B2985" s="1">
        <v>42398</v>
      </c>
      <c r="C2985" s="2">
        <v>0.79530428240740747</v>
      </c>
      <c r="D2985" t="s">
        <v>445</v>
      </c>
      <c r="E2985" t="s">
        <v>283</v>
      </c>
      <c r="F2985">
        <v>41.47</v>
      </c>
      <c r="Z2985">
        <v>0.1</v>
      </c>
      <c r="AA2985">
        <v>0.05</v>
      </c>
      <c r="AB2985">
        <v>3.0116E-2</v>
      </c>
      <c r="AC2985">
        <v>3.2416E-2</v>
      </c>
      <c r="AD2985">
        <v>6.1203E-2</v>
      </c>
      <c r="AE2985">
        <v>-2.9926590000000002</v>
      </c>
      <c r="AF2985">
        <v>-2.9926590000000002</v>
      </c>
      <c r="AG2985">
        <v>-5985</v>
      </c>
    </row>
    <row r="2986" spans="1:35" x14ac:dyDescent="0.3">
      <c r="A2986" t="s">
        <v>0</v>
      </c>
      <c r="B2986" s="1">
        <v>42398</v>
      </c>
      <c r="C2986" s="2">
        <v>0.79530428240740747</v>
      </c>
      <c r="D2986" t="s">
        <v>445</v>
      </c>
      <c r="E2986" t="s">
        <v>124</v>
      </c>
      <c r="F2986">
        <v>41.47</v>
      </c>
      <c r="J2986" t="s">
        <v>579</v>
      </c>
      <c r="U2986">
        <v>-4.9572999999999999E-2</v>
      </c>
      <c r="V2986">
        <v>0.05</v>
      </c>
      <c r="W2986">
        <v>2.8860000000000001E-3</v>
      </c>
      <c r="X2986">
        <v>41.417143000000003</v>
      </c>
      <c r="Y2986">
        <v>9.1257000000000005E-2</v>
      </c>
    </row>
    <row r="2987" spans="1:35" x14ac:dyDescent="0.3">
      <c r="A2987" t="s">
        <v>0</v>
      </c>
      <c r="B2987" s="1">
        <v>42398</v>
      </c>
      <c r="C2987" s="2">
        <v>0.79531460648148145</v>
      </c>
      <c r="D2987" t="s">
        <v>445</v>
      </c>
      <c r="E2987" t="s">
        <v>283</v>
      </c>
      <c r="F2987">
        <v>41.28</v>
      </c>
      <c r="Z2987">
        <v>0.1</v>
      </c>
      <c r="AA2987">
        <v>6.3333E-2</v>
      </c>
      <c r="AB2987">
        <v>5.1514999999999998E-2</v>
      </c>
      <c r="AC2987">
        <v>2.1399000000000001E-2</v>
      </c>
      <c r="AD2987">
        <v>6.1435999999999998E-2</v>
      </c>
      <c r="AE2987">
        <v>-1.766486</v>
      </c>
      <c r="AF2987">
        <v>-1.766486</v>
      </c>
      <c r="AG2987">
        <v>-3532</v>
      </c>
    </row>
    <row r="2988" spans="1:35" x14ac:dyDescent="0.3">
      <c r="A2988" t="s">
        <v>0</v>
      </c>
      <c r="B2988" s="1">
        <v>42398</v>
      </c>
      <c r="C2988" s="2">
        <v>0.79531460648148145</v>
      </c>
      <c r="D2988" t="s">
        <v>445</v>
      </c>
      <c r="E2988" t="s">
        <v>124</v>
      </c>
      <c r="F2988">
        <v>41.28</v>
      </c>
      <c r="J2988" t="s">
        <v>580</v>
      </c>
      <c r="U2988">
        <v>-4.0489999999999996E-3</v>
      </c>
      <c r="V2988">
        <v>6.3333E-2</v>
      </c>
      <c r="W2988">
        <v>8.6669999999999994E-3</v>
      </c>
      <c r="X2988">
        <v>41.474285999999999</v>
      </c>
      <c r="Y2988">
        <v>4.2494999999999998E-2</v>
      </c>
    </row>
    <row r="2989" spans="1:35" x14ac:dyDescent="0.3">
      <c r="A2989" t="s">
        <v>0</v>
      </c>
      <c r="B2989" s="1">
        <v>42398</v>
      </c>
      <c r="C2989" s="2">
        <v>0.79532589120370367</v>
      </c>
      <c r="D2989" t="s">
        <v>445</v>
      </c>
      <c r="E2989" t="s">
        <v>283</v>
      </c>
      <c r="F2989">
        <v>41.05</v>
      </c>
      <c r="Z2989">
        <v>0.1</v>
      </c>
      <c r="AA2989">
        <v>7.6666999999999999E-2</v>
      </c>
      <c r="AB2989">
        <v>6.7348000000000005E-2</v>
      </c>
      <c r="AC2989">
        <v>1.5833E-2</v>
      </c>
      <c r="AD2989">
        <v>6.1592000000000001E-2</v>
      </c>
      <c r="AE2989">
        <v>-1.5485549999999999</v>
      </c>
      <c r="AF2989">
        <v>-1.5485549999999999</v>
      </c>
      <c r="AG2989">
        <v>-3097</v>
      </c>
    </row>
    <row r="2990" spans="1:35" x14ac:dyDescent="0.3">
      <c r="A2990" t="s">
        <v>0</v>
      </c>
      <c r="B2990" s="1">
        <v>42398</v>
      </c>
      <c r="C2990" s="2">
        <v>0.79532589120370367</v>
      </c>
      <c r="D2990" t="s">
        <v>445</v>
      </c>
      <c r="E2990" t="s">
        <v>124</v>
      </c>
      <c r="F2990">
        <v>41.05</v>
      </c>
      <c r="J2990" t="s">
        <v>581</v>
      </c>
      <c r="U2990">
        <v>3.8478999999999999E-2</v>
      </c>
      <c r="V2990">
        <v>7.6666999999999999E-2</v>
      </c>
      <c r="W2990">
        <v>1.3315E-2</v>
      </c>
      <c r="X2990">
        <v>41.46</v>
      </c>
      <c r="Y2990">
        <v>5.4732999999999997E-2</v>
      </c>
    </row>
    <row r="2991" spans="1:35" x14ac:dyDescent="0.3">
      <c r="A2991" t="s">
        <v>0</v>
      </c>
      <c r="B2991" s="1">
        <v>42398</v>
      </c>
      <c r="C2991" s="2">
        <v>0.79533722222222225</v>
      </c>
      <c r="D2991" t="s">
        <v>445</v>
      </c>
      <c r="E2991" t="s">
        <v>283</v>
      </c>
      <c r="F2991">
        <v>40.770000000000003</v>
      </c>
      <c r="Z2991">
        <v>0.1</v>
      </c>
      <c r="AA2991">
        <v>9.3332999999999999E-2</v>
      </c>
      <c r="AB2991">
        <v>8.2968E-2</v>
      </c>
      <c r="AC2991">
        <v>1.5618999999999999E-2</v>
      </c>
      <c r="AD2991">
        <v>6.1674E-2</v>
      </c>
      <c r="AE2991">
        <v>-2.7410269999999999</v>
      </c>
      <c r="AF2991">
        <v>-2.7410269999999999</v>
      </c>
      <c r="AG2991">
        <v>-5482</v>
      </c>
    </row>
    <row r="2992" spans="1:35" x14ac:dyDescent="0.3">
      <c r="A2992" t="s">
        <v>0</v>
      </c>
      <c r="B2992" s="1">
        <v>42398</v>
      </c>
      <c r="C2992" s="2">
        <v>0.79533722222222225</v>
      </c>
      <c r="D2992" t="s">
        <v>445</v>
      </c>
      <c r="E2992" t="s">
        <v>124</v>
      </c>
      <c r="F2992">
        <v>40.770000000000003</v>
      </c>
      <c r="J2992" t="s">
        <v>582</v>
      </c>
      <c r="U2992">
        <v>7.0268999999999998E-2</v>
      </c>
      <c r="V2992">
        <v>9.3332999999999999E-2</v>
      </c>
      <c r="W2992">
        <v>1.6301E-2</v>
      </c>
      <c r="X2992">
        <v>41.365713999999997</v>
      </c>
      <c r="Y2992">
        <v>0.12356200000000001</v>
      </c>
    </row>
    <row r="2993" spans="1:33" x14ac:dyDescent="0.3">
      <c r="A2993" t="s">
        <v>0</v>
      </c>
      <c r="B2993" s="1">
        <v>42398</v>
      </c>
      <c r="C2993" s="2">
        <v>0.79534850694444448</v>
      </c>
      <c r="D2993" t="s">
        <v>445</v>
      </c>
      <c r="E2993" t="s">
        <v>283</v>
      </c>
      <c r="F2993">
        <v>40.479999999999997</v>
      </c>
      <c r="Z2993">
        <v>0.1</v>
      </c>
      <c r="AA2993">
        <v>9.6667000000000003E-2</v>
      </c>
      <c r="AB2993">
        <v>9.2058000000000001E-2</v>
      </c>
      <c r="AC2993">
        <v>9.0900000000000009E-3</v>
      </c>
      <c r="AD2993">
        <v>6.1712000000000003E-2</v>
      </c>
      <c r="AE2993">
        <v>-1.726926</v>
      </c>
      <c r="AF2993">
        <v>-1.726926</v>
      </c>
      <c r="AG2993">
        <v>-3453</v>
      </c>
    </row>
    <row r="2994" spans="1:33" x14ac:dyDescent="0.3">
      <c r="A2994" t="s">
        <v>0</v>
      </c>
      <c r="B2994" s="1">
        <v>42398</v>
      </c>
      <c r="C2994" s="2">
        <v>0.79534850694444448</v>
      </c>
      <c r="D2994" t="s">
        <v>445</v>
      </c>
      <c r="E2994" t="s">
        <v>124</v>
      </c>
      <c r="F2994">
        <v>40.479999999999997</v>
      </c>
      <c r="J2994" t="s">
        <v>583</v>
      </c>
      <c r="U2994">
        <v>9.2381000000000005E-2</v>
      </c>
      <c r="V2994">
        <v>9.6667000000000003E-2</v>
      </c>
      <c r="W2994">
        <v>1.6965000000000001E-2</v>
      </c>
      <c r="X2994">
        <v>41.194285999999998</v>
      </c>
      <c r="Y2994">
        <v>0.20356199999999999</v>
      </c>
    </row>
    <row r="2995" spans="1:33" x14ac:dyDescent="0.3">
      <c r="A2995" t="s">
        <v>0</v>
      </c>
      <c r="B2995" s="1">
        <v>42398</v>
      </c>
      <c r="C2995" s="2">
        <v>0.79535983796296295</v>
      </c>
      <c r="D2995" t="s">
        <v>445</v>
      </c>
      <c r="E2995" t="s">
        <v>283</v>
      </c>
      <c r="F2995">
        <v>40.229999999999997</v>
      </c>
      <c r="Z2995">
        <v>0.1</v>
      </c>
      <c r="AA2995">
        <v>8.3333000000000004E-2</v>
      </c>
      <c r="AB2995">
        <v>8.8508000000000003E-2</v>
      </c>
      <c r="AC2995">
        <v>-3.5490000000000001E-3</v>
      </c>
      <c r="AD2995">
        <v>6.1767000000000002E-2</v>
      </c>
      <c r="AE2995">
        <v>1.9275500000000001</v>
      </c>
      <c r="AF2995">
        <v>1.9275500000000001</v>
      </c>
      <c r="AG2995">
        <v>3855</v>
      </c>
    </row>
    <row r="2996" spans="1:33" x14ac:dyDescent="0.3">
      <c r="A2996" t="s">
        <v>0</v>
      </c>
      <c r="B2996" s="1">
        <v>42398</v>
      </c>
      <c r="C2996" s="2">
        <v>0.79535983796296295</v>
      </c>
      <c r="D2996" t="s">
        <v>445</v>
      </c>
      <c r="E2996" t="s">
        <v>124</v>
      </c>
      <c r="F2996">
        <v>40.229999999999997</v>
      </c>
      <c r="J2996" t="s">
        <v>584</v>
      </c>
      <c r="U2996">
        <v>0.107668</v>
      </c>
      <c r="V2996">
        <v>8.3333000000000004E-2</v>
      </c>
      <c r="W2996">
        <v>1.5369000000000001E-2</v>
      </c>
      <c r="X2996">
        <v>40.985714000000002</v>
      </c>
      <c r="Y2996">
        <v>0.26682899999999998</v>
      </c>
    </row>
    <row r="2997" spans="1:33" x14ac:dyDescent="0.3">
      <c r="A2997" t="s">
        <v>0</v>
      </c>
      <c r="B2997" s="1">
        <v>42398</v>
      </c>
      <c r="C2997" s="2">
        <v>0.79537112268518528</v>
      </c>
      <c r="D2997" t="s">
        <v>445</v>
      </c>
      <c r="E2997" t="s">
        <v>283</v>
      </c>
      <c r="F2997">
        <v>40.020000000000003</v>
      </c>
      <c r="Z2997">
        <v>0.1</v>
      </c>
      <c r="AA2997">
        <v>7.0000000000000007E-2</v>
      </c>
      <c r="AB2997">
        <v>7.8292E-2</v>
      </c>
      <c r="AC2997">
        <v>-1.0215999999999999E-2</v>
      </c>
      <c r="AD2997">
        <v>6.1872000000000003E-2</v>
      </c>
      <c r="AE2997">
        <v>4.5226839999999999</v>
      </c>
      <c r="AF2997">
        <v>4.5226839999999999</v>
      </c>
      <c r="AG2997">
        <v>9045</v>
      </c>
    </row>
    <row r="2998" spans="1:33" x14ac:dyDescent="0.3">
      <c r="A2998" t="s">
        <v>0</v>
      </c>
      <c r="B2998" s="1">
        <v>42398</v>
      </c>
      <c r="C2998" s="2">
        <v>0.79537112268518528</v>
      </c>
      <c r="D2998" t="s">
        <v>445</v>
      </c>
      <c r="E2998" t="s">
        <v>124</v>
      </c>
      <c r="F2998">
        <v>40.020000000000003</v>
      </c>
      <c r="J2998" t="s">
        <v>585</v>
      </c>
      <c r="U2998">
        <v>0.114375</v>
      </c>
      <c r="V2998">
        <v>7.0000000000000007E-2</v>
      </c>
      <c r="W2998">
        <v>1.2248999999999999E-2</v>
      </c>
      <c r="X2998">
        <v>40.757142999999999</v>
      </c>
      <c r="Y2998">
        <v>0.29425699999999999</v>
      </c>
    </row>
    <row r="2999" spans="1:33" x14ac:dyDescent="0.3">
      <c r="A2999" t="s">
        <v>0</v>
      </c>
      <c r="B2999" s="1">
        <v>42398</v>
      </c>
      <c r="C2999" s="2">
        <v>0.79538327546296295</v>
      </c>
      <c r="D2999" t="s">
        <v>445</v>
      </c>
      <c r="E2999" t="s">
        <v>283</v>
      </c>
      <c r="F2999">
        <v>39.950000000000003</v>
      </c>
      <c r="Z2999">
        <v>0.1</v>
      </c>
      <c r="AA2999">
        <v>2.3333E-2</v>
      </c>
      <c r="AB2999">
        <v>4.7994000000000002E-2</v>
      </c>
      <c r="AC2999">
        <v>-3.0297999999999999E-2</v>
      </c>
      <c r="AD2999">
        <v>6.2121000000000003E-2</v>
      </c>
      <c r="AE2999">
        <v>12.301724</v>
      </c>
      <c r="AF2999">
        <v>12.301724</v>
      </c>
      <c r="AG2999">
        <v>24603</v>
      </c>
    </row>
    <row r="3000" spans="1:33" x14ac:dyDescent="0.3">
      <c r="A3000" t="s">
        <v>0</v>
      </c>
      <c r="B3000" s="1">
        <v>42398</v>
      </c>
      <c r="C3000" s="2">
        <v>0.79538327546296295</v>
      </c>
      <c r="D3000" t="s">
        <v>445</v>
      </c>
      <c r="E3000" t="s">
        <v>124</v>
      </c>
      <c r="F3000">
        <v>39.950000000000003</v>
      </c>
      <c r="J3000" t="s">
        <v>586</v>
      </c>
      <c r="U3000">
        <v>0.108821</v>
      </c>
      <c r="V3000">
        <v>2.3333E-2</v>
      </c>
      <c r="W3000">
        <v>8.3909999999999992E-3</v>
      </c>
      <c r="X3000">
        <v>40.54</v>
      </c>
      <c r="Y3000">
        <v>0.26313300000000001</v>
      </c>
    </row>
    <row r="3001" spans="1:33" x14ac:dyDescent="0.3">
      <c r="A3001" t="s">
        <v>0</v>
      </c>
      <c r="B3001" s="1">
        <v>42398</v>
      </c>
      <c r="C3001" s="2">
        <v>0.79539416666666662</v>
      </c>
      <c r="D3001" t="s">
        <v>445</v>
      </c>
      <c r="E3001" t="s">
        <v>283</v>
      </c>
      <c r="F3001">
        <v>39.979999999999997</v>
      </c>
      <c r="Z3001">
        <v>0.1</v>
      </c>
      <c r="AA3001">
        <v>-0.01</v>
      </c>
      <c r="AB3001">
        <v>1.3727E-2</v>
      </c>
      <c r="AC3001">
        <v>-3.4266999999999999E-2</v>
      </c>
      <c r="AD3001">
        <v>6.2534999999999993E-2</v>
      </c>
      <c r="AE3001">
        <v>16.101927</v>
      </c>
      <c r="AF3001">
        <v>16.101927</v>
      </c>
      <c r="AG3001">
        <v>32203</v>
      </c>
    </row>
    <row r="3002" spans="1:33" x14ac:dyDescent="0.3">
      <c r="A3002" t="s">
        <v>0</v>
      </c>
      <c r="B3002" s="1">
        <v>42398</v>
      </c>
      <c r="C3002" s="2">
        <v>0.79539416666666662</v>
      </c>
      <c r="D3002" t="s">
        <v>445</v>
      </c>
      <c r="E3002" t="s">
        <v>124</v>
      </c>
      <c r="F3002">
        <v>39.979999999999997</v>
      </c>
      <c r="J3002" t="s">
        <v>587</v>
      </c>
      <c r="U3002">
        <v>8.7911000000000003E-2</v>
      </c>
      <c r="V3002">
        <v>-0.01</v>
      </c>
      <c r="W3002">
        <v>4.1180000000000001E-3</v>
      </c>
      <c r="X3002">
        <v>40.354286000000002</v>
      </c>
      <c r="Y3002">
        <v>0.183895</v>
      </c>
    </row>
    <row r="3003" spans="1:33" x14ac:dyDescent="0.3">
      <c r="A3003" t="s">
        <v>0</v>
      </c>
      <c r="B3003" s="1">
        <v>42398</v>
      </c>
      <c r="C3003" s="2">
        <v>0.79540503472222224</v>
      </c>
      <c r="D3003" t="s">
        <v>445</v>
      </c>
      <c r="E3003" t="s">
        <v>283</v>
      </c>
      <c r="F3003">
        <v>40.17</v>
      </c>
      <c r="Z3003">
        <v>0.1</v>
      </c>
      <c r="AA3003">
        <v>-6.3333E-2</v>
      </c>
      <c r="AB3003">
        <v>-3.1101E-2</v>
      </c>
      <c r="AC3003">
        <v>-4.4828E-2</v>
      </c>
      <c r="AD3003">
        <v>6.3164999999999999E-2</v>
      </c>
      <c r="AE3003">
        <v>22.504791000000001</v>
      </c>
      <c r="AF3003">
        <v>22.504791000000001</v>
      </c>
      <c r="AG3003">
        <v>45009</v>
      </c>
    </row>
    <row r="3004" spans="1:33" x14ac:dyDescent="0.3">
      <c r="A3004" t="s">
        <v>0</v>
      </c>
      <c r="B3004" s="1">
        <v>42398</v>
      </c>
      <c r="C3004" s="2">
        <v>0.79540503472222224</v>
      </c>
      <c r="D3004" t="s">
        <v>445</v>
      </c>
      <c r="E3004" t="s">
        <v>124</v>
      </c>
      <c r="F3004">
        <v>40.17</v>
      </c>
      <c r="J3004" t="s">
        <v>588</v>
      </c>
      <c r="U3004">
        <v>5.2012999999999997E-2</v>
      </c>
      <c r="V3004">
        <v>-6.3333E-2</v>
      </c>
      <c r="W3004">
        <v>-7.3800000000000005E-4</v>
      </c>
      <c r="X3004">
        <v>40.228571000000002</v>
      </c>
      <c r="Y3004">
        <v>9.0448000000000001E-2</v>
      </c>
    </row>
    <row r="3005" spans="1:33" x14ac:dyDescent="0.3">
      <c r="A3005" t="s">
        <v>0</v>
      </c>
      <c r="B3005" s="1">
        <v>42398</v>
      </c>
      <c r="C3005" s="2">
        <v>0.79541635416666667</v>
      </c>
      <c r="D3005" t="s">
        <v>445</v>
      </c>
      <c r="E3005" t="s">
        <v>283</v>
      </c>
      <c r="F3005">
        <v>40.4</v>
      </c>
      <c r="Z3005">
        <v>0.1</v>
      </c>
      <c r="AA3005">
        <v>-7.6666999999999999E-2</v>
      </c>
      <c r="AB3005">
        <v>-6.0498000000000003E-2</v>
      </c>
      <c r="AC3005">
        <v>-2.9397E-2</v>
      </c>
      <c r="AD3005">
        <v>6.3935000000000006E-2</v>
      </c>
      <c r="AE3005">
        <v>20.742162</v>
      </c>
      <c r="AF3005">
        <v>20.742162</v>
      </c>
      <c r="AG3005">
        <v>41484</v>
      </c>
    </row>
    <row r="3006" spans="1:33" x14ac:dyDescent="0.3">
      <c r="A3006" t="s">
        <v>0</v>
      </c>
      <c r="B3006" s="1">
        <v>42398</v>
      </c>
      <c r="C3006" s="2">
        <v>0.79541635416666667</v>
      </c>
      <c r="D3006" t="s">
        <v>445</v>
      </c>
      <c r="E3006" t="s">
        <v>124</v>
      </c>
      <c r="F3006">
        <v>40.4</v>
      </c>
      <c r="J3006" t="s">
        <v>589</v>
      </c>
      <c r="U3006">
        <v>6.6819999999999996E-3</v>
      </c>
      <c r="V3006">
        <v>-7.6666999999999999E-2</v>
      </c>
      <c r="W3006">
        <v>-6.2110000000000004E-3</v>
      </c>
      <c r="X3006">
        <v>40.175713999999999</v>
      </c>
      <c r="Y3006">
        <v>4.3228999999999997E-2</v>
      </c>
    </row>
    <row r="3007" spans="1:33" x14ac:dyDescent="0.3">
      <c r="A3007" t="s">
        <v>0</v>
      </c>
      <c r="B3007" s="1">
        <v>42398</v>
      </c>
      <c r="C3007" s="2">
        <v>0.79542765046296304</v>
      </c>
      <c r="D3007" t="s">
        <v>445</v>
      </c>
      <c r="E3007" t="s">
        <v>283</v>
      </c>
      <c r="F3007">
        <v>40.67</v>
      </c>
      <c r="Z3007">
        <v>0.1</v>
      </c>
      <c r="AA3007">
        <v>-0.09</v>
      </c>
      <c r="AB3007">
        <v>-7.9575000000000007E-2</v>
      </c>
      <c r="AC3007">
        <v>-1.9077E-2</v>
      </c>
      <c r="AD3007">
        <v>6.4796999999999993E-2</v>
      </c>
      <c r="AE3007">
        <v>19.517196999999999</v>
      </c>
      <c r="AF3007">
        <v>19.517196999999999</v>
      </c>
      <c r="AG3007">
        <v>39034</v>
      </c>
    </row>
    <row r="3008" spans="1:33" x14ac:dyDescent="0.3">
      <c r="A3008" t="s">
        <v>0</v>
      </c>
      <c r="B3008" s="1">
        <v>42398</v>
      </c>
      <c r="C3008" s="2">
        <v>0.79542765046296304</v>
      </c>
      <c r="D3008" t="s">
        <v>445</v>
      </c>
      <c r="E3008" t="s">
        <v>124</v>
      </c>
      <c r="F3008">
        <v>40.67</v>
      </c>
      <c r="J3008" t="s">
        <v>590</v>
      </c>
      <c r="U3008">
        <v>-3.9274000000000003E-2</v>
      </c>
      <c r="V3008">
        <v>-0.09</v>
      </c>
      <c r="W3008">
        <v>-1.1625999999999999E-2</v>
      </c>
      <c r="X3008">
        <v>40.202857000000002</v>
      </c>
      <c r="Y3008">
        <v>6.7656999999999995E-2</v>
      </c>
    </row>
    <row r="3009" spans="1:35" x14ac:dyDescent="0.3">
      <c r="A3009" t="s">
        <v>0</v>
      </c>
      <c r="B3009" s="1">
        <v>42398</v>
      </c>
      <c r="C3009" s="2">
        <v>0.79543928240740736</v>
      </c>
      <c r="D3009" t="s">
        <v>445</v>
      </c>
      <c r="E3009" t="s">
        <v>283</v>
      </c>
      <c r="F3009">
        <v>40.94</v>
      </c>
      <c r="Z3009">
        <v>0.1</v>
      </c>
      <c r="AA3009">
        <v>-0.09</v>
      </c>
      <c r="AB3009">
        <v>-8.7339E-2</v>
      </c>
      <c r="AC3009">
        <v>-7.7629999999999999E-3</v>
      </c>
      <c r="AD3009">
        <v>6.5696000000000004E-2</v>
      </c>
      <c r="AE3009">
        <v>17.122128</v>
      </c>
      <c r="AF3009">
        <v>17.122128</v>
      </c>
      <c r="AG3009">
        <v>34244</v>
      </c>
    </row>
    <row r="3010" spans="1:35" x14ac:dyDescent="0.3">
      <c r="A3010" t="s">
        <v>0</v>
      </c>
      <c r="B3010" s="1">
        <v>42398</v>
      </c>
      <c r="C3010" s="2">
        <v>0.79543928240740736</v>
      </c>
      <c r="D3010" t="s">
        <v>445</v>
      </c>
      <c r="E3010" t="s">
        <v>124</v>
      </c>
      <c r="F3010">
        <v>40.94</v>
      </c>
      <c r="J3010" t="s">
        <v>591</v>
      </c>
      <c r="U3010">
        <v>-7.7106999999999995E-2</v>
      </c>
      <c r="V3010">
        <v>-0.09</v>
      </c>
      <c r="W3010">
        <v>-1.5765999999999999E-2</v>
      </c>
      <c r="X3010">
        <v>40.304285999999998</v>
      </c>
      <c r="Y3010">
        <v>0.146095</v>
      </c>
    </row>
    <row r="3011" spans="1:35" x14ac:dyDescent="0.3">
      <c r="A3011" t="s">
        <v>0</v>
      </c>
      <c r="B3011" s="1">
        <v>42398</v>
      </c>
      <c r="C3011" s="2">
        <v>0.79545032407407401</v>
      </c>
      <c r="D3011" t="s">
        <v>445</v>
      </c>
      <c r="E3011" t="s">
        <v>283</v>
      </c>
      <c r="F3011">
        <v>41.17</v>
      </c>
      <c r="Z3011">
        <v>0.1</v>
      </c>
      <c r="AA3011">
        <v>-7.6666999999999999E-2</v>
      </c>
      <c r="AB3011">
        <v>-8.2601999999999995E-2</v>
      </c>
      <c r="AC3011">
        <v>4.7359999999999998E-3</v>
      </c>
      <c r="AD3011">
        <v>6.6572999999999993E-2</v>
      </c>
      <c r="AE3011">
        <v>13.410800999999999</v>
      </c>
      <c r="AF3011">
        <v>13.410800999999999</v>
      </c>
      <c r="AG3011">
        <v>26821</v>
      </c>
    </row>
    <row r="3012" spans="1:35" x14ac:dyDescent="0.3">
      <c r="A3012" t="s">
        <v>0</v>
      </c>
      <c r="B3012" s="1">
        <v>42398</v>
      </c>
      <c r="C3012" s="2">
        <v>0.79545032407407401</v>
      </c>
      <c r="D3012" t="s">
        <v>445</v>
      </c>
      <c r="E3012" t="s">
        <v>124</v>
      </c>
      <c r="F3012">
        <v>41.17</v>
      </c>
      <c r="J3012" t="s">
        <v>592</v>
      </c>
      <c r="U3012">
        <v>-0.100732</v>
      </c>
      <c r="V3012">
        <v>-7.6666999999999999E-2</v>
      </c>
      <c r="W3012">
        <v>-1.7478E-2</v>
      </c>
      <c r="X3012">
        <v>40.468570999999997</v>
      </c>
      <c r="Y3012">
        <v>0.226048</v>
      </c>
    </row>
    <row r="3013" spans="1:35" x14ac:dyDescent="0.3">
      <c r="A3013" t="s">
        <v>0</v>
      </c>
      <c r="B3013" s="1">
        <v>42398</v>
      </c>
      <c r="C3013" s="2">
        <v>0.79546159722222221</v>
      </c>
      <c r="D3013" t="s">
        <v>445</v>
      </c>
      <c r="E3013" t="s">
        <v>283</v>
      </c>
      <c r="F3013">
        <v>41.23</v>
      </c>
      <c r="Z3013">
        <v>0.1</v>
      </c>
      <c r="AA3013">
        <v>-0.02</v>
      </c>
      <c r="AB3013">
        <v>-4.8903000000000002E-2</v>
      </c>
      <c r="AC3013">
        <v>3.3700000000000001E-2</v>
      </c>
      <c r="AD3013">
        <v>6.7287E-2</v>
      </c>
      <c r="AE3013">
        <v>2.9922430000000002</v>
      </c>
      <c r="AF3013">
        <v>2.9922430000000002</v>
      </c>
      <c r="AG3013">
        <v>5984</v>
      </c>
    </row>
    <row r="3014" spans="1:35" x14ac:dyDescent="0.3">
      <c r="A3014" t="s">
        <v>0</v>
      </c>
      <c r="B3014" s="1">
        <v>42398</v>
      </c>
      <c r="C3014" s="2">
        <v>0.79546159722222221</v>
      </c>
      <c r="D3014" t="s">
        <v>445</v>
      </c>
      <c r="E3014" t="s">
        <v>124</v>
      </c>
      <c r="F3014">
        <v>41.23</v>
      </c>
      <c r="J3014" t="s">
        <v>593</v>
      </c>
      <c r="U3014">
        <v>-0.104903</v>
      </c>
      <c r="V3014">
        <v>-0.02</v>
      </c>
      <c r="W3014">
        <v>-1.6121E-2</v>
      </c>
      <c r="X3014">
        <v>40.651429</v>
      </c>
      <c r="Y3014">
        <v>0.238848</v>
      </c>
    </row>
    <row r="3015" spans="1:35" x14ac:dyDescent="0.3">
      <c r="A3015" t="s">
        <v>0</v>
      </c>
      <c r="B3015" s="1">
        <v>42398</v>
      </c>
      <c r="C3015" s="2">
        <v>0.79547288194444443</v>
      </c>
      <c r="D3015" t="s">
        <v>445</v>
      </c>
      <c r="E3015" t="s">
        <v>283</v>
      </c>
      <c r="F3015">
        <v>41.22</v>
      </c>
      <c r="Z3015">
        <v>0.1</v>
      </c>
      <c r="AA3015">
        <v>3.333E-3</v>
      </c>
      <c r="AB3015">
        <v>-1.7284000000000001E-2</v>
      </c>
      <c r="AC3015">
        <v>3.1619000000000001E-2</v>
      </c>
      <c r="AD3015">
        <v>6.7849999999999994E-2</v>
      </c>
      <c r="AE3015">
        <v>1.0182580000000001</v>
      </c>
      <c r="AF3015">
        <v>1.0182580000000001</v>
      </c>
      <c r="AG3015">
        <v>2036</v>
      </c>
    </row>
    <row r="3016" spans="1:35" x14ac:dyDescent="0.3">
      <c r="A3016" t="s">
        <v>0</v>
      </c>
      <c r="B3016" s="1">
        <v>42398</v>
      </c>
      <c r="C3016" s="2">
        <v>0.79547288194444443</v>
      </c>
      <c r="D3016" t="s">
        <v>445</v>
      </c>
      <c r="E3016" t="s">
        <v>124</v>
      </c>
      <c r="F3016">
        <v>41.22</v>
      </c>
      <c r="J3016" t="s">
        <v>594</v>
      </c>
      <c r="U3016">
        <v>-8.9065000000000005E-2</v>
      </c>
      <c r="V3016">
        <v>3.333E-3</v>
      </c>
      <c r="W3016">
        <v>-1.1790999999999999E-2</v>
      </c>
      <c r="X3016">
        <v>40.828570999999997</v>
      </c>
      <c r="Y3016">
        <v>0.180981</v>
      </c>
    </row>
    <row r="3017" spans="1:35" x14ac:dyDescent="0.3">
      <c r="A3017" t="s">
        <v>0</v>
      </c>
      <c r="B3017" s="1">
        <v>42398</v>
      </c>
      <c r="C3017" s="2">
        <v>0.7954843402777777</v>
      </c>
      <c r="D3017" t="s">
        <v>445</v>
      </c>
      <c r="E3017" t="s">
        <v>283</v>
      </c>
      <c r="F3017">
        <v>41.12</v>
      </c>
      <c r="Z3017">
        <v>0.1</v>
      </c>
      <c r="AA3017">
        <v>3.3333000000000002E-2</v>
      </c>
      <c r="AB3017">
        <v>1.3233E-2</v>
      </c>
      <c r="AC3017">
        <v>3.0516999999999999E-2</v>
      </c>
      <c r="AD3017">
        <v>6.8266999999999994E-2</v>
      </c>
      <c r="AE3017">
        <v>-1.128717</v>
      </c>
      <c r="AF3017">
        <v>-1.128717</v>
      </c>
      <c r="AG3017">
        <v>-2257</v>
      </c>
    </row>
    <row r="3018" spans="1:35" x14ac:dyDescent="0.3">
      <c r="A3018" t="s">
        <v>0</v>
      </c>
      <c r="B3018" s="1">
        <v>42398</v>
      </c>
      <c r="C3018" s="2">
        <v>0.7954843402777777</v>
      </c>
      <c r="D3018" t="s">
        <v>445</v>
      </c>
      <c r="E3018" t="s">
        <v>124</v>
      </c>
      <c r="F3018">
        <v>41.12</v>
      </c>
      <c r="J3018" t="s">
        <v>595</v>
      </c>
      <c r="U3018">
        <v>-5.8455E-2</v>
      </c>
      <c r="V3018">
        <v>3.3333000000000002E-2</v>
      </c>
      <c r="W3018">
        <v>-5.339E-3</v>
      </c>
      <c r="X3018">
        <v>40.964286000000001</v>
      </c>
      <c r="Y3018">
        <v>0.10136199999999999</v>
      </c>
    </row>
    <row r="3019" spans="1:35" x14ac:dyDescent="0.3">
      <c r="A3019" t="s">
        <v>0</v>
      </c>
      <c r="B3019" s="1">
        <v>42398</v>
      </c>
      <c r="C3019" s="2">
        <v>0.79549548611111109</v>
      </c>
      <c r="D3019" t="s">
        <v>445</v>
      </c>
      <c r="E3019" t="s">
        <v>283</v>
      </c>
      <c r="F3019">
        <v>40.98</v>
      </c>
      <c r="Z3019">
        <v>0.1</v>
      </c>
      <c r="AA3019">
        <v>4.6667E-2</v>
      </c>
      <c r="AB3019">
        <v>3.4523999999999999E-2</v>
      </c>
      <c r="AC3019">
        <v>2.129E-2</v>
      </c>
      <c r="AD3019">
        <v>6.8581000000000003E-2</v>
      </c>
      <c r="AE3019">
        <v>-0.371004</v>
      </c>
      <c r="AF3019">
        <v>-0.371004</v>
      </c>
      <c r="AG3019">
        <v>-742</v>
      </c>
    </row>
    <row r="3020" spans="1:35" x14ac:dyDescent="0.3">
      <c r="A3020" t="s">
        <v>0</v>
      </c>
      <c r="B3020" s="1">
        <v>42398</v>
      </c>
      <c r="C3020" s="2">
        <v>0.79549548611111109</v>
      </c>
      <c r="D3020" t="s">
        <v>445</v>
      </c>
      <c r="E3020" t="s">
        <v>124</v>
      </c>
      <c r="F3020">
        <v>40.98</v>
      </c>
      <c r="J3020" t="s">
        <v>596</v>
      </c>
      <c r="U3020">
        <v>-1.9961E-2</v>
      </c>
      <c r="V3020">
        <v>4.6667E-2</v>
      </c>
      <c r="W3020">
        <v>1.8860000000000001E-3</v>
      </c>
      <c r="X3020">
        <v>41.047142999999998</v>
      </c>
      <c r="Y3020">
        <v>4.0323999999999999E-2</v>
      </c>
    </row>
    <row r="3021" spans="1:35" x14ac:dyDescent="0.3">
      <c r="A3021" t="s">
        <v>0</v>
      </c>
      <c r="B3021" s="1">
        <v>42398</v>
      </c>
      <c r="C3021" s="2">
        <v>0.79550623842592583</v>
      </c>
      <c r="D3021" t="s">
        <v>445</v>
      </c>
      <c r="E3021" t="s">
        <v>578</v>
      </c>
      <c r="F3021">
        <v>40.98</v>
      </c>
      <c r="G3021">
        <v>34.771535999999998</v>
      </c>
      <c r="H3021">
        <v>32</v>
      </c>
      <c r="AH3021">
        <v>0.21625</v>
      </c>
      <c r="AI3021">
        <v>-100</v>
      </c>
    </row>
    <row r="3022" spans="1:35" x14ac:dyDescent="0.3">
      <c r="A3022" t="s">
        <v>0</v>
      </c>
      <c r="B3022" s="1">
        <v>42398</v>
      </c>
      <c r="C3022" s="2">
        <v>0.79550747685185186</v>
      </c>
      <c r="D3022" t="s">
        <v>445</v>
      </c>
      <c r="E3022" t="s">
        <v>283</v>
      </c>
      <c r="F3022">
        <v>40.81</v>
      </c>
      <c r="Z3022">
        <v>0.1</v>
      </c>
      <c r="AA3022">
        <v>5.6667000000000002E-2</v>
      </c>
      <c r="AB3022">
        <v>4.8751000000000003E-2</v>
      </c>
      <c r="AC3022">
        <v>1.4227999999999999E-2</v>
      </c>
      <c r="AD3022">
        <v>6.8826999999999999E-2</v>
      </c>
      <c r="AE3022">
        <v>0.37448799999999999</v>
      </c>
      <c r="AF3022">
        <v>0.37448799999999999</v>
      </c>
      <c r="AG3022">
        <v>748</v>
      </c>
    </row>
    <row r="3023" spans="1:35" x14ac:dyDescent="0.3">
      <c r="A3023" t="s">
        <v>0</v>
      </c>
      <c r="B3023" s="1">
        <v>42398</v>
      </c>
      <c r="C3023" s="2">
        <v>0.79550747685185186</v>
      </c>
      <c r="D3023" t="s">
        <v>445</v>
      </c>
      <c r="E3023" t="s">
        <v>124</v>
      </c>
      <c r="F3023">
        <v>40.81</v>
      </c>
      <c r="J3023" t="s">
        <v>597</v>
      </c>
      <c r="U3023">
        <v>1.6931999999999999E-2</v>
      </c>
      <c r="V3023">
        <v>5.6667000000000002E-2</v>
      </c>
      <c r="W3023">
        <v>8.3540000000000003E-3</v>
      </c>
      <c r="X3023">
        <v>41.067143000000002</v>
      </c>
      <c r="Y3023">
        <v>2.5524000000000002E-2</v>
      </c>
    </row>
    <row r="3024" spans="1:35" x14ac:dyDescent="0.3">
      <c r="A3024" t="s">
        <v>0</v>
      </c>
      <c r="B3024" s="1">
        <v>42398</v>
      </c>
      <c r="C3024" s="2">
        <v>0.79551605324074071</v>
      </c>
      <c r="D3024" t="s">
        <v>445</v>
      </c>
      <c r="E3024" t="s">
        <v>460</v>
      </c>
      <c r="F3024">
        <v>40.81</v>
      </c>
      <c r="G3024">
        <v>34.771535999999998</v>
      </c>
      <c r="H3024">
        <v>32</v>
      </c>
      <c r="AH3024">
        <v>0.21625</v>
      </c>
      <c r="AI3024">
        <v>-100</v>
      </c>
    </row>
    <row r="3025" spans="1:33" x14ac:dyDescent="0.3">
      <c r="A3025" t="s">
        <v>0</v>
      </c>
      <c r="B3025" s="1">
        <v>42398</v>
      </c>
      <c r="C3025" s="2">
        <v>0.79551810185185179</v>
      </c>
      <c r="D3025" t="s">
        <v>445</v>
      </c>
      <c r="E3025" t="s">
        <v>283</v>
      </c>
      <c r="F3025">
        <v>40.64</v>
      </c>
      <c r="Z3025">
        <v>0.1</v>
      </c>
      <c r="AA3025">
        <v>5.6667000000000002E-2</v>
      </c>
      <c r="AB3025">
        <v>5.4615999999999998E-2</v>
      </c>
      <c r="AC3025">
        <v>5.8640000000000003E-3</v>
      </c>
      <c r="AD3025">
        <v>6.9044999999999995E-2</v>
      </c>
      <c r="AE3025">
        <v>2.1357460000000001</v>
      </c>
      <c r="AF3025">
        <v>2.1357460000000001</v>
      </c>
      <c r="AG3025">
        <v>4271</v>
      </c>
    </row>
    <row r="3026" spans="1:33" x14ac:dyDescent="0.3">
      <c r="A3026" t="s">
        <v>0</v>
      </c>
      <c r="B3026" s="1">
        <v>42398</v>
      </c>
      <c r="C3026" s="2">
        <v>0.79551810185185179</v>
      </c>
      <c r="D3026" t="s">
        <v>445</v>
      </c>
      <c r="E3026" t="s">
        <v>124</v>
      </c>
      <c r="F3026">
        <v>40.64</v>
      </c>
      <c r="J3026" t="s">
        <v>598</v>
      </c>
      <c r="U3026">
        <v>4.4622000000000002E-2</v>
      </c>
      <c r="V3026">
        <v>5.6667000000000002E-2</v>
      </c>
      <c r="W3026">
        <v>1.2676E-2</v>
      </c>
      <c r="X3026">
        <v>41.024285999999996</v>
      </c>
      <c r="Y3026">
        <v>5.1095000000000002E-2</v>
      </c>
    </row>
    <row r="3027" spans="1:33" x14ac:dyDescent="0.3">
      <c r="A3027" t="s">
        <v>0</v>
      </c>
      <c r="B3027" s="1">
        <v>42398</v>
      </c>
      <c r="C3027" s="2">
        <v>0.79552943287037037</v>
      </c>
      <c r="D3027" t="s">
        <v>445</v>
      </c>
      <c r="E3027" t="s">
        <v>283</v>
      </c>
      <c r="F3027">
        <v>40.46</v>
      </c>
      <c r="Z3027">
        <v>0.1</v>
      </c>
      <c r="AA3027">
        <v>0.06</v>
      </c>
      <c r="AB3027">
        <v>5.8155999999999999E-2</v>
      </c>
      <c r="AC3027">
        <v>3.5409999999999999E-3</v>
      </c>
      <c r="AD3027">
        <v>6.9246000000000002E-2</v>
      </c>
      <c r="AE3027">
        <v>2.4724200000000001</v>
      </c>
      <c r="AF3027">
        <v>2.4724200000000001</v>
      </c>
      <c r="AG3027">
        <v>4944</v>
      </c>
    </row>
    <row r="3028" spans="1:33" x14ac:dyDescent="0.3">
      <c r="A3028" t="s">
        <v>0</v>
      </c>
      <c r="B3028" s="1">
        <v>42398</v>
      </c>
      <c r="C3028" s="2">
        <v>0.79552943287037037</v>
      </c>
      <c r="D3028" t="s">
        <v>445</v>
      </c>
      <c r="E3028" t="s">
        <v>124</v>
      </c>
      <c r="F3028">
        <v>40.46</v>
      </c>
      <c r="J3028" t="s">
        <v>599</v>
      </c>
      <c r="U3028">
        <v>6.2095999999999998E-2</v>
      </c>
      <c r="V3028">
        <v>0.06</v>
      </c>
      <c r="W3028">
        <v>1.4121E-2</v>
      </c>
      <c r="X3028">
        <v>40.922857</v>
      </c>
      <c r="Y3028">
        <v>8.8623999999999994E-2</v>
      </c>
    </row>
    <row r="3029" spans="1:33" x14ac:dyDescent="0.3">
      <c r="A3029" t="s">
        <v>0</v>
      </c>
      <c r="B3029" s="1">
        <v>42398</v>
      </c>
      <c r="C3029" s="2">
        <v>0.79554074074074077</v>
      </c>
      <c r="D3029" t="s">
        <v>445</v>
      </c>
      <c r="E3029" t="s">
        <v>283</v>
      </c>
      <c r="F3029">
        <v>40.299999999999997</v>
      </c>
      <c r="Z3029">
        <v>0.1</v>
      </c>
      <c r="AA3029">
        <v>5.3332999999999998E-2</v>
      </c>
      <c r="AB3029">
        <v>5.6018999999999999E-2</v>
      </c>
      <c r="AC3029">
        <v>-2.137E-3</v>
      </c>
      <c r="AD3029">
        <v>6.9457000000000005E-2</v>
      </c>
      <c r="AE3029">
        <v>4.1574759999999999</v>
      </c>
      <c r="AF3029">
        <v>4.1574759999999999</v>
      </c>
      <c r="AG3029">
        <v>8314</v>
      </c>
    </row>
    <row r="3030" spans="1:33" x14ac:dyDescent="0.3">
      <c r="A3030" t="s">
        <v>0</v>
      </c>
      <c r="B3030" s="1">
        <v>42398</v>
      </c>
      <c r="C3030" s="2">
        <v>0.79554074074074077</v>
      </c>
      <c r="D3030" t="s">
        <v>445</v>
      </c>
      <c r="E3030" t="s">
        <v>124</v>
      </c>
      <c r="F3030">
        <v>40.299999999999997</v>
      </c>
      <c r="J3030" t="s">
        <v>600</v>
      </c>
      <c r="U3030">
        <v>7.1578000000000003E-2</v>
      </c>
      <c r="V3030">
        <v>5.3332999999999998E-2</v>
      </c>
      <c r="W3030">
        <v>1.2929E-2</v>
      </c>
      <c r="X3030">
        <v>40.79</v>
      </c>
      <c r="Y3030">
        <v>0.116967</v>
      </c>
    </row>
    <row r="3031" spans="1:33" x14ac:dyDescent="0.3">
      <c r="A3031" t="s">
        <v>0</v>
      </c>
      <c r="B3031" s="1">
        <v>42398</v>
      </c>
      <c r="C3031" s="2">
        <v>0.79555204861111106</v>
      </c>
      <c r="D3031" t="s">
        <v>445</v>
      </c>
      <c r="E3031" t="s">
        <v>283</v>
      </c>
      <c r="F3031">
        <v>40.159999999999997</v>
      </c>
      <c r="Z3031">
        <v>0.1</v>
      </c>
      <c r="AA3031">
        <v>4.6667E-2</v>
      </c>
      <c r="AB3031">
        <v>5.0817000000000001E-2</v>
      </c>
      <c r="AC3031">
        <v>-5.2030000000000002E-3</v>
      </c>
      <c r="AD3031">
        <v>6.9693000000000005E-2</v>
      </c>
      <c r="AE3031">
        <v>5.3915480000000002</v>
      </c>
      <c r="AF3031">
        <v>5.3915480000000002</v>
      </c>
      <c r="AG3031">
        <v>10783</v>
      </c>
    </row>
    <row r="3032" spans="1:33" x14ac:dyDescent="0.3">
      <c r="A3032" t="s">
        <v>0</v>
      </c>
      <c r="B3032" s="1">
        <v>42398</v>
      </c>
      <c r="C3032" s="2">
        <v>0.79555204861111106</v>
      </c>
      <c r="D3032" t="s">
        <v>445</v>
      </c>
      <c r="E3032" t="s">
        <v>124</v>
      </c>
      <c r="F3032">
        <v>40.159999999999997</v>
      </c>
      <c r="J3032" t="s">
        <v>601</v>
      </c>
      <c r="U3032">
        <v>7.4102000000000001E-2</v>
      </c>
      <c r="V3032">
        <v>4.6667E-2</v>
      </c>
      <c r="W3032">
        <v>1.0014E-2</v>
      </c>
      <c r="X3032">
        <v>40.638570999999999</v>
      </c>
      <c r="Y3032">
        <v>0.12554799999999999</v>
      </c>
    </row>
    <row r="3033" spans="1:33" x14ac:dyDescent="0.3">
      <c r="A3033" t="s">
        <v>0</v>
      </c>
      <c r="B3033" s="1">
        <v>42398</v>
      </c>
      <c r="C3033" s="2">
        <v>0.79556334490740743</v>
      </c>
      <c r="D3033" t="s">
        <v>445</v>
      </c>
      <c r="E3033" t="s">
        <v>283</v>
      </c>
      <c r="F3033">
        <v>40.1</v>
      </c>
      <c r="Z3033">
        <v>0.1</v>
      </c>
      <c r="AA3033">
        <v>0.02</v>
      </c>
      <c r="AB3033">
        <v>3.3890000000000003E-2</v>
      </c>
      <c r="AC3033">
        <v>-1.6927000000000001E-2</v>
      </c>
      <c r="AD3033">
        <v>7.0010000000000003E-2</v>
      </c>
      <c r="AE3033">
        <v>9.8723080000000003</v>
      </c>
      <c r="AF3033">
        <v>9.8723080000000003</v>
      </c>
      <c r="AG3033">
        <v>19744</v>
      </c>
    </row>
    <row r="3034" spans="1:33" x14ac:dyDescent="0.3">
      <c r="A3034" t="s">
        <v>0</v>
      </c>
      <c r="B3034" s="1">
        <v>42398</v>
      </c>
      <c r="C3034" s="2">
        <v>0.79556334490740743</v>
      </c>
      <c r="D3034" t="s">
        <v>445</v>
      </c>
      <c r="E3034" t="s">
        <v>124</v>
      </c>
      <c r="F3034">
        <v>40.1</v>
      </c>
      <c r="J3034" t="s">
        <v>602</v>
      </c>
      <c r="U3034">
        <v>6.9872000000000004E-2</v>
      </c>
      <c r="V3034">
        <v>0.02</v>
      </c>
      <c r="W3034">
        <v>6.4270000000000004E-3</v>
      </c>
      <c r="X3034">
        <v>40.492857000000001</v>
      </c>
      <c r="Y3034">
        <v>0.11049</v>
      </c>
    </row>
    <row r="3035" spans="1:33" x14ac:dyDescent="0.3">
      <c r="A3035" t="s">
        <v>0</v>
      </c>
      <c r="B3035" s="1">
        <v>42398</v>
      </c>
      <c r="C3035" s="2">
        <v>0.79557466435185187</v>
      </c>
      <c r="D3035" t="s">
        <v>445</v>
      </c>
      <c r="E3035" t="s">
        <v>283</v>
      </c>
      <c r="F3035">
        <v>40.07</v>
      </c>
      <c r="Z3035">
        <v>0.1</v>
      </c>
      <c r="AA3035">
        <v>0.01</v>
      </c>
      <c r="AB3035">
        <v>1.9251000000000001E-2</v>
      </c>
      <c r="AC3035">
        <v>-1.4638999999999999E-2</v>
      </c>
      <c r="AD3035">
        <v>7.0398000000000002E-2</v>
      </c>
      <c r="AE3035">
        <v>10.433655999999999</v>
      </c>
      <c r="AF3035">
        <v>10.433655999999999</v>
      </c>
      <c r="AG3035">
        <v>20867</v>
      </c>
    </row>
    <row r="3036" spans="1:33" x14ac:dyDescent="0.3">
      <c r="A3036" t="s">
        <v>0</v>
      </c>
      <c r="B3036" s="1">
        <v>42398</v>
      </c>
      <c r="C3036" s="2">
        <v>0.79557466435185187</v>
      </c>
      <c r="D3036" t="s">
        <v>445</v>
      </c>
      <c r="E3036" t="s">
        <v>124</v>
      </c>
      <c r="F3036">
        <v>40.07</v>
      </c>
      <c r="J3036" t="s">
        <v>603</v>
      </c>
      <c r="U3036">
        <v>5.8864E-2</v>
      </c>
      <c r="V3036">
        <v>0.01</v>
      </c>
      <c r="W3036">
        <v>2.9099999999999998E-3</v>
      </c>
      <c r="X3036">
        <v>40.362856999999998</v>
      </c>
      <c r="Y3036">
        <v>8.1023999999999999E-2</v>
      </c>
    </row>
    <row r="3037" spans="1:33" x14ac:dyDescent="0.3">
      <c r="A3037" t="s">
        <v>0</v>
      </c>
      <c r="B3037" s="1">
        <v>42398</v>
      </c>
      <c r="C3037" s="2">
        <v>0.79558675925925926</v>
      </c>
      <c r="D3037" t="s">
        <v>445</v>
      </c>
      <c r="E3037" t="s">
        <v>283</v>
      </c>
      <c r="F3037">
        <v>40.119999999999997</v>
      </c>
      <c r="Z3037">
        <v>0.1</v>
      </c>
      <c r="AA3037">
        <v>-1.6667000000000001E-2</v>
      </c>
      <c r="AB3037">
        <v>-1.487E-3</v>
      </c>
      <c r="AC3037">
        <v>-2.0736999999999998E-2</v>
      </c>
      <c r="AD3037">
        <v>7.0885000000000004E-2</v>
      </c>
      <c r="AE3037">
        <v>13.719293</v>
      </c>
      <c r="AF3037">
        <v>13.719293</v>
      </c>
      <c r="AG3037">
        <v>27438</v>
      </c>
    </row>
    <row r="3038" spans="1:33" x14ac:dyDescent="0.3">
      <c r="A3038" t="s">
        <v>0</v>
      </c>
      <c r="B3038" s="1">
        <v>42398</v>
      </c>
      <c r="C3038" s="2">
        <v>0.79558675925925926</v>
      </c>
      <c r="D3038" t="s">
        <v>445</v>
      </c>
      <c r="E3038" t="s">
        <v>124</v>
      </c>
      <c r="F3038">
        <v>40.119999999999997</v>
      </c>
      <c r="J3038" t="s">
        <v>604</v>
      </c>
      <c r="U3038">
        <v>4.1556999999999997E-2</v>
      </c>
      <c r="V3038">
        <v>-1.6667000000000001E-2</v>
      </c>
      <c r="W3038">
        <v>-3.0899999999999998E-4</v>
      </c>
      <c r="X3038">
        <v>40.264285999999998</v>
      </c>
      <c r="Y3038">
        <v>4.6195E-2</v>
      </c>
    </row>
    <row r="3039" spans="1:33" x14ac:dyDescent="0.3">
      <c r="A3039" t="s">
        <v>0</v>
      </c>
      <c r="B3039" s="1">
        <v>42398</v>
      </c>
      <c r="C3039" s="2">
        <v>0.79559775462962967</v>
      </c>
      <c r="D3039" t="s">
        <v>445</v>
      </c>
      <c r="E3039" t="s">
        <v>283</v>
      </c>
      <c r="F3039">
        <v>40.200000000000003</v>
      </c>
      <c r="Z3039">
        <v>0.1</v>
      </c>
      <c r="AA3039">
        <v>-2.6667E-2</v>
      </c>
      <c r="AB3039">
        <v>-1.7257000000000002E-2</v>
      </c>
      <c r="AC3039">
        <v>-1.5769999999999999E-2</v>
      </c>
      <c r="AD3039">
        <v>7.1447999999999998E-2</v>
      </c>
      <c r="AE3039">
        <v>13.656865</v>
      </c>
      <c r="AF3039">
        <v>13.656865</v>
      </c>
      <c r="AG3039">
        <v>27313</v>
      </c>
    </row>
    <row r="3040" spans="1:33" x14ac:dyDescent="0.3">
      <c r="A3040" t="s">
        <v>0</v>
      </c>
      <c r="B3040" s="1">
        <v>42398</v>
      </c>
      <c r="C3040" s="2">
        <v>0.79559775462962967</v>
      </c>
      <c r="D3040" t="s">
        <v>445</v>
      </c>
      <c r="E3040" t="s">
        <v>124</v>
      </c>
      <c r="F3040">
        <v>40.200000000000003</v>
      </c>
      <c r="J3040" t="s">
        <v>605</v>
      </c>
      <c r="U3040">
        <v>1.9709000000000001E-2</v>
      </c>
      <c r="V3040">
        <v>-2.6667E-2</v>
      </c>
      <c r="W3040">
        <v>-3.2650000000000001E-3</v>
      </c>
      <c r="X3040">
        <v>40.201428999999997</v>
      </c>
      <c r="Y3040">
        <v>1.8748000000000001E-2</v>
      </c>
    </row>
    <row r="3041" spans="1:35" x14ac:dyDescent="0.3">
      <c r="A3041" t="s">
        <v>0</v>
      </c>
      <c r="B3041" s="1">
        <v>42398</v>
      </c>
      <c r="C3041" s="2">
        <v>0.79560858796296297</v>
      </c>
      <c r="D3041" t="s">
        <v>445</v>
      </c>
      <c r="E3041" t="s">
        <v>283</v>
      </c>
      <c r="F3041">
        <v>40.299999999999997</v>
      </c>
      <c r="Z3041">
        <v>0.1</v>
      </c>
      <c r="AA3041">
        <v>-3.3333000000000002E-2</v>
      </c>
      <c r="AB3041">
        <v>-2.7623000000000002E-2</v>
      </c>
      <c r="AC3041">
        <v>-1.0366E-2</v>
      </c>
      <c r="AD3041">
        <v>7.2061E-2</v>
      </c>
      <c r="AE3041">
        <v>13.045684</v>
      </c>
      <c r="AF3041">
        <v>13.045684</v>
      </c>
      <c r="AG3041">
        <v>26091</v>
      </c>
    </row>
    <row r="3042" spans="1:35" x14ac:dyDescent="0.3">
      <c r="A3042" t="s">
        <v>0</v>
      </c>
      <c r="B3042" s="1">
        <v>42398</v>
      </c>
      <c r="C3042" s="2">
        <v>0.79560858796296297</v>
      </c>
      <c r="D3042" t="s">
        <v>445</v>
      </c>
      <c r="E3042" t="s">
        <v>124</v>
      </c>
      <c r="F3042">
        <v>40.299999999999997</v>
      </c>
      <c r="J3042" t="s">
        <v>606</v>
      </c>
      <c r="U3042">
        <v>-2.643E-3</v>
      </c>
      <c r="V3042">
        <v>-3.3333000000000002E-2</v>
      </c>
      <c r="W3042">
        <v>-5.8599999999999998E-3</v>
      </c>
      <c r="X3042">
        <v>40.178570999999998</v>
      </c>
      <c r="Y3042">
        <v>8.6140000000000001E-3</v>
      </c>
    </row>
    <row r="3043" spans="1:35" x14ac:dyDescent="0.3">
      <c r="A3043" t="s">
        <v>0</v>
      </c>
      <c r="B3043" s="1">
        <v>42398</v>
      </c>
      <c r="C3043" s="2">
        <v>0.79561986111111116</v>
      </c>
      <c r="D3043" t="s">
        <v>445</v>
      </c>
      <c r="E3043" t="s">
        <v>283</v>
      </c>
      <c r="F3043">
        <v>40.4</v>
      </c>
      <c r="Z3043">
        <v>0.1</v>
      </c>
      <c r="AA3043">
        <v>-3.3333000000000002E-2</v>
      </c>
      <c r="AB3043">
        <v>-3.1865999999999998E-2</v>
      </c>
      <c r="AC3043">
        <v>-4.2430000000000002E-3</v>
      </c>
      <c r="AD3043">
        <v>7.2693999999999995E-2</v>
      </c>
      <c r="AE3043">
        <v>11.752672</v>
      </c>
      <c r="AF3043">
        <v>11.752672</v>
      </c>
      <c r="AG3043">
        <v>23505</v>
      </c>
    </row>
    <row r="3044" spans="1:35" x14ac:dyDescent="0.3">
      <c r="A3044" t="s">
        <v>0</v>
      </c>
      <c r="B3044" s="1">
        <v>42398</v>
      </c>
      <c r="C3044" s="2">
        <v>0.79561986111111116</v>
      </c>
      <c r="D3044" t="s">
        <v>445</v>
      </c>
      <c r="E3044" t="s">
        <v>124</v>
      </c>
      <c r="F3044">
        <v>40.4</v>
      </c>
      <c r="J3044" t="s">
        <v>607</v>
      </c>
      <c r="U3044">
        <v>-2.1368000000000002E-2</v>
      </c>
      <c r="V3044">
        <v>-3.3333000000000002E-2</v>
      </c>
      <c r="W3044">
        <v>-7.7520000000000002E-3</v>
      </c>
      <c r="X3044">
        <v>40.192856999999997</v>
      </c>
      <c r="Y3044">
        <v>1.409E-2</v>
      </c>
    </row>
    <row r="3045" spans="1:35" x14ac:dyDescent="0.3">
      <c r="A3045" t="s">
        <v>0</v>
      </c>
      <c r="B3045" s="1">
        <v>42398</v>
      </c>
      <c r="C3045" s="2">
        <v>0.79563119212962963</v>
      </c>
      <c r="D3045" t="s">
        <v>445</v>
      </c>
      <c r="E3045" t="s">
        <v>283</v>
      </c>
      <c r="F3045">
        <v>40.479999999999997</v>
      </c>
      <c r="Z3045">
        <v>0.1</v>
      </c>
      <c r="AA3045">
        <v>-2.6667E-2</v>
      </c>
      <c r="AB3045">
        <v>-2.9611999999999999E-2</v>
      </c>
      <c r="AC3045">
        <v>2.2529999999999998E-3</v>
      </c>
      <c r="AD3045">
        <v>7.3316000000000006E-2</v>
      </c>
      <c r="AE3045">
        <v>9.8407900000000001</v>
      </c>
      <c r="AF3045">
        <v>9.8407900000000001</v>
      </c>
      <c r="AG3045">
        <v>19681</v>
      </c>
    </row>
    <row r="3046" spans="1:35" x14ac:dyDescent="0.3">
      <c r="A3046" t="s">
        <v>0</v>
      </c>
      <c r="B3046" s="1">
        <v>42398</v>
      </c>
      <c r="C3046" s="2">
        <v>0.79563119212962963</v>
      </c>
      <c r="D3046" t="s">
        <v>445</v>
      </c>
      <c r="E3046" t="s">
        <v>124</v>
      </c>
      <c r="F3046">
        <v>40.479999999999997</v>
      </c>
      <c r="J3046" t="s">
        <v>608</v>
      </c>
      <c r="U3046">
        <v>-3.3696999999999998E-2</v>
      </c>
      <c r="V3046">
        <v>-2.6667E-2</v>
      </c>
      <c r="W3046">
        <v>-8.5430000000000002E-3</v>
      </c>
      <c r="X3046">
        <v>40.238571</v>
      </c>
      <c r="Y3046">
        <v>2.5214E-2</v>
      </c>
    </row>
    <row r="3047" spans="1:35" x14ac:dyDescent="0.3">
      <c r="A3047" t="s">
        <v>0</v>
      </c>
      <c r="B3047" s="1">
        <v>42398</v>
      </c>
      <c r="C3047" s="2">
        <v>0.79564311342592597</v>
      </c>
      <c r="D3047" t="s">
        <v>445</v>
      </c>
      <c r="E3047" t="s">
        <v>283</v>
      </c>
      <c r="F3047">
        <v>40.6</v>
      </c>
      <c r="Z3047">
        <v>0.1</v>
      </c>
      <c r="AA3047">
        <v>-0.04</v>
      </c>
      <c r="AB3047">
        <v>-3.4847000000000003E-2</v>
      </c>
      <c r="AC3047">
        <v>-5.2339999999999999E-3</v>
      </c>
      <c r="AD3047">
        <v>7.3963000000000001E-2</v>
      </c>
      <c r="AE3047">
        <v>12.256830000000001</v>
      </c>
      <c r="AF3047">
        <v>12.256830000000001</v>
      </c>
      <c r="AG3047">
        <v>24513</v>
      </c>
    </row>
    <row r="3048" spans="1:35" x14ac:dyDescent="0.3">
      <c r="A3048" t="s">
        <v>0</v>
      </c>
      <c r="B3048" s="1">
        <v>42398</v>
      </c>
      <c r="C3048" s="2">
        <v>0.79564311342592597</v>
      </c>
      <c r="D3048" t="s">
        <v>445</v>
      </c>
      <c r="E3048" t="s">
        <v>124</v>
      </c>
      <c r="F3048">
        <v>40.6</v>
      </c>
      <c r="J3048" t="s">
        <v>609</v>
      </c>
      <c r="U3048">
        <v>-4.0344999999999999E-2</v>
      </c>
      <c r="V3048">
        <v>-0.04</v>
      </c>
      <c r="W3048">
        <v>-8.0630000000000007E-3</v>
      </c>
      <c r="X3048">
        <v>40.31</v>
      </c>
      <c r="Y3048">
        <v>3.7832999999999999E-2</v>
      </c>
    </row>
    <row r="3049" spans="1:35" x14ac:dyDescent="0.3">
      <c r="A3049" t="s">
        <v>0</v>
      </c>
      <c r="B3049" s="1">
        <v>42398</v>
      </c>
      <c r="C3049" s="2">
        <v>0.79565403935185186</v>
      </c>
      <c r="D3049" t="s">
        <v>445</v>
      </c>
      <c r="E3049" t="s">
        <v>283</v>
      </c>
      <c r="F3049">
        <v>40.74</v>
      </c>
      <c r="Z3049">
        <v>0.1</v>
      </c>
      <c r="AA3049">
        <v>-4.6667E-2</v>
      </c>
      <c r="AB3049">
        <v>-4.172E-2</v>
      </c>
      <c r="AC3049">
        <v>-6.8729999999999998E-3</v>
      </c>
      <c r="AD3049">
        <v>7.4643000000000001E-2</v>
      </c>
      <c r="AE3049">
        <v>13.244490000000001</v>
      </c>
      <c r="AF3049">
        <v>13.244490000000001</v>
      </c>
      <c r="AG3049">
        <v>26488</v>
      </c>
    </row>
    <row r="3050" spans="1:35" x14ac:dyDescent="0.3">
      <c r="A3050" t="s">
        <v>0</v>
      </c>
      <c r="B3050" s="1">
        <v>42398</v>
      </c>
      <c r="C3050" s="2">
        <v>0.79565403935185186</v>
      </c>
      <c r="D3050" t="s">
        <v>445</v>
      </c>
      <c r="E3050" t="s">
        <v>124</v>
      </c>
      <c r="F3050">
        <v>40.74</v>
      </c>
      <c r="J3050" t="s">
        <v>610</v>
      </c>
      <c r="U3050">
        <v>-4.4442000000000002E-2</v>
      </c>
      <c r="V3050">
        <v>-4.6667E-2</v>
      </c>
      <c r="W3050">
        <v>-6.5849999999999997E-3</v>
      </c>
      <c r="X3050">
        <v>40.405714000000003</v>
      </c>
      <c r="Y3050">
        <v>4.8362000000000002E-2</v>
      </c>
    </row>
    <row r="3051" spans="1:35" x14ac:dyDescent="0.3">
      <c r="A3051" t="s">
        <v>0</v>
      </c>
      <c r="B3051" s="1">
        <v>42398</v>
      </c>
      <c r="C3051" s="2">
        <v>0.7956638773148148</v>
      </c>
      <c r="D3051" t="s">
        <v>445</v>
      </c>
      <c r="E3051" t="s">
        <v>460</v>
      </c>
      <c r="F3051">
        <v>40.74</v>
      </c>
      <c r="G3051">
        <v>35.666186000000003</v>
      </c>
      <c r="H3051">
        <v>31.824999999999999</v>
      </c>
      <c r="AH3051">
        <v>0.875</v>
      </c>
      <c r="AI3051">
        <v>-100</v>
      </c>
    </row>
    <row r="3052" spans="1:35" x14ac:dyDescent="0.3">
      <c r="A3052" t="s">
        <v>0</v>
      </c>
      <c r="B3052" s="1">
        <v>42398</v>
      </c>
      <c r="C3052" s="2">
        <v>0.79566512731481476</v>
      </c>
      <c r="D3052" t="s">
        <v>445</v>
      </c>
      <c r="E3052" t="s">
        <v>283</v>
      </c>
      <c r="F3052">
        <v>40.89</v>
      </c>
      <c r="Z3052">
        <v>0.1</v>
      </c>
      <c r="AA3052">
        <v>-0.05</v>
      </c>
      <c r="AB3052">
        <v>-4.6912000000000002E-2</v>
      </c>
      <c r="AC3052">
        <v>-5.1919999999999996E-3</v>
      </c>
      <c r="AD3052">
        <v>7.5347999999999998E-2</v>
      </c>
      <c r="AE3052">
        <v>13.212187</v>
      </c>
      <c r="AF3052">
        <v>13.212187</v>
      </c>
      <c r="AG3052">
        <v>26424</v>
      </c>
    </row>
    <row r="3053" spans="1:35" x14ac:dyDescent="0.3">
      <c r="A3053" t="s">
        <v>0</v>
      </c>
      <c r="B3053" s="1">
        <v>42398</v>
      </c>
      <c r="C3053" s="2">
        <v>0.79566512731481476</v>
      </c>
      <c r="D3053" t="s">
        <v>445</v>
      </c>
      <c r="E3053" t="s">
        <v>124</v>
      </c>
      <c r="F3053">
        <v>40.89</v>
      </c>
      <c r="J3053" t="s">
        <v>611</v>
      </c>
      <c r="U3053">
        <v>-4.9188999999999997E-2</v>
      </c>
      <c r="V3053">
        <v>-0.05</v>
      </c>
      <c r="W3053">
        <v>-4.7730000000000003E-3</v>
      </c>
      <c r="X3053">
        <v>40.515714000000003</v>
      </c>
      <c r="Y3053">
        <v>5.9728999999999997E-2</v>
      </c>
    </row>
    <row r="3054" spans="1:35" x14ac:dyDescent="0.3">
      <c r="A3054" t="s">
        <v>0</v>
      </c>
      <c r="B3054" s="1">
        <v>42398</v>
      </c>
      <c r="C3054" s="2">
        <v>0.79567605324074064</v>
      </c>
      <c r="D3054" t="s">
        <v>445</v>
      </c>
      <c r="E3054" t="s">
        <v>460</v>
      </c>
      <c r="F3054">
        <v>40.89</v>
      </c>
      <c r="G3054">
        <v>36.033608999999998</v>
      </c>
      <c r="H3054">
        <v>31.725000000000001</v>
      </c>
      <c r="AH3054">
        <v>1.2075</v>
      </c>
      <c r="AI3054">
        <v>-100</v>
      </c>
    </row>
    <row r="3055" spans="1:35" x14ac:dyDescent="0.3">
      <c r="A3055" t="s">
        <v>0</v>
      </c>
      <c r="B3055" s="1">
        <v>42398</v>
      </c>
      <c r="C3055" s="2">
        <v>0.79567729166666668</v>
      </c>
      <c r="D3055" t="s">
        <v>445</v>
      </c>
      <c r="E3055" t="s">
        <v>283</v>
      </c>
      <c r="F3055">
        <v>41.05</v>
      </c>
      <c r="Z3055">
        <v>0.1</v>
      </c>
      <c r="AA3055">
        <v>-5.3332999999999998E-2</v>
      </c>
      <c r="AB3055">
        <v>-5.0922000000000002E-2</v>
      </c>
      <c r="AC3055">
        <v>-4.0099999999999997E-3</v>
      </c>
      <c r="AD3055">
        <v>7.6073000000000002E-2</v>
      </c>
      <c r="AE3055">
        <v>13.218546999999999</v>
      </c>
      <c r="AF3055">
        <v>13.218546999999999</v>
      </c>
      <c r="AG3055">
        <v>26437</v>
      </c>
    </row>
    <row r="3056" spans="1:35" x14ac:dyDescent="0.3">
      <c r="A3056" t="s">
        <v>0</v>
      </c>
      <c r="B3056" s="1">
        <v>42398</v>
      </c>
      <c r="C3056" s="2">
        <v>0.79567729166666668</v>
      </c>
      <c r="D3056" t="s">
        <v>445</v>
      </c>
      <c r="E3056" t="s">
        <v>124</v>
      </c>
      <c r="F3056">
        <v>41.05</v>
      </c>
      <c r="J3056" t="s">
        <v>612</v>
      </c>
      <c r="U3056">
        <v>-5.5391000000000003E-2</v>
      </c>
      <c r="V3056">
        <v>-5.3332999999999998E-2</v>
      </c>
      <c r="W3056">
        <v>-3.3249999999999998E-3</v>
      </c>
      <c r="X3056">
        <v>40.637143000000002</v>
      </c>
      <c r="Y3056">
        <v>7.349E-2</v>
      </c>
    </row>
    <row r="3057" spans="1:33" x14ac:dyDescent="0.3">
      <c r="A3057" t="s">
        <v>0</v>
      </c>
      <c r="B3057" s="1">
        <v>42398</v>
      </c>
      <c r="C3057" s="2">
        <v>0.79568771990740739</v>
      </c>
      <c r="D3057" t="s">
        <v>445</v>
      </c>
      <c r="E3057" t="s">
        <v>283</v>
      </c>
      <c r="F3057">
        <v>41.16</v>
      </c>
      <c r="Z3057">
        <v>0.1</v>
      </c>
      <c r="AA3057">
        <v>-3.6666999999999998E-2</v>
      </c>
      <c r="AB3057">
        <v>-4.3846999999999997E-2</v>
      </c>
      <c r="AC3057">
        <v>7.0749999999999997E-3</v>
      </c>
      <c r="AD3057">
        <v>7.6762999999999998E-2</v>
      </c>
      <c r="AE3057">
        <v>9.6970670000000005</v>
      </c>
      <c r="AF3057">
        <v>9.6970670000000005</v>
      </c>
      <c r="AG3057">
        <v>19394</v>
      </c>
    </row>
    <row r="3058" spans="1:33" x14ac:dyDescent="0.3">
      <c r="A3058" t="s">
        <v>0</v>
      </c>
      <c r="B3058" s="1">
        <v>42398</v>
      </c>
      <c r="C3058" s="2">
        <v>0.79568771990740739</v>
      </c>
      <c r="D3058" t="s">
        <v>445</v>
      </c>
      <c r="E3058" t="s">
        <v>124</v>
      </c>
      <c r="F3058">
        <v>41.16</v>
      </c>
      <c r="J3058" t="s">
        <v>613</v>
      </c>
      <c r="U3058">
        <v>-6.0665999999999998E-2</v>
      </c>
      <c r="V3058">
        <v>-3.6666999999999998E-2</v>
      </c>
      <c r="W3058">
        <v>-2.552E-3</v>
      </c>
      <c r="X3058">
        <v>40.76</v>
      </c>
      <c r="Y3058">
        <v>8.2500000000000004E-2</v>
      </c>
    </row>
    <row r="3059" spans="1:33" x14ac:dyDescent="0.3">
      <c r="A3059" t="s">
        <v>0</v>
      </c>
      <c r="B3059" s="1">
        <v>42398</v>
      </c>
      <c r="C3059" s="2">
        <v>0.79569903935185182</v>
      </c>
      <c r="D3059" t="s">
        <v>445</v>
      </c>
      <c r="E3059" t="s">
        <v>283</v>
      </c>
      <c r="F3059">
        <v>41.12</v>
      </c>
      <c r="Z3059">
        <v>0.1</v>
      </c>
      <c r="AA3059">
        <v>1.3332999999999999E-2</v>
      </c>
      <c r="AB3059">
        <v>-1.2743000000000001E-2</v>
      </c>
      <c r="AC3059">
        <v>3.1104E-2</v>
      </c>
      <c r="AD3059">
        <v>7.7303999999999998E-2</v>
      </c>
      <c r="AE3059">
        <v>0.801678</v>
      </c>
      <c r="AF3059">
        <v>0.801678</v>
      </c>
      <c r="AG3059">
        <v>1603</v>
      </c>
    </row>
    <row r="3060" spans="1:33" x14ac:dyDescent="0.3">
      <c r="A3060" t="s">
        <v>0</v>
      </c>
      <c r="B3060" s="1">
        <v>42398</v>
      </c>
      <c r="C3060" s="2">
        <v>0.79569903935185182</v>
      </c>
      <c r="D3060" t="s">
        <v>445</v>
      </c>
      <c r="E3060" t="s">
        <v>124</v>
      </c>
      <c r="F3060">
        <v>41.12</v>
      </c>
      <c r="J3060" t="s">
        <v>614</v>
      </c>
      <c r="U3060">
        <v>-5.7180000000000002E-2</v>
      </c>
      <c r="V3060">
        <v>1.3332999999999999E-2</v>
      </c>
      <c r="W3060">
        <v>-2.0730000000000002E-3</v>
      </c>
      <c r="X3060">
        <v>40.862856999999998</v>
      </c>
      <c r="Y3060">
        <v>7.0156999999999997E-2</v>
      </c>
    </row>
    <row r="3061" spans="1:33" x14ac:dyDescent="0.3">
      <c r="A3061" t="s">
        <v>0</v>
      </c>
      <c r="B3061" s="1">
        <v>42398</v>
      </c>
      <c r="C3061" s="2">
        <v>0.79571033564814808</v>
      </c>
      <c r="D3061" t="s">
        <v>445</v>
      </c>
      <c r="E3061" t="s">
        <v>283</v>
      </c>
      <c r="F3061">
        <v>40.93</v>
      </c>
      <c r="Z3061">
        <v>0.1</v>
      </c>
      <c r="AA3061">
        <v>6.3333E-2</v>
      </c>
      <c r="AB3061">
        <v>3.1192000000000001E-2</v>
      </c>
      <c r="AC3061">
        <v>4.3935000000000002E-2</v>
      </c>
      <c r="AD3061">
        <v>7.7634999999999996E-2</v>
      </c>
      <c r="AE3061">
        <v>-6.1340389999999996</v>
      </c>
      <c r="AF3061">
        <v>-6.1340389999999996</v>
      </c>
      <c r="AG3061">
        <v>-12268</v>
      </c>
    </row>
    <row r="3062" spans="1:33" x14ac:dyDescent="0.3">
      <c r="A3062" t="s">
        <v>0</v>
      </c>
      <c r="B3062" s="1">
        <v>42398</v>
      </c>
      <c r="C3062" s="2">
        <v>0.79571033564814808</v>
      </c>
      <c r="D3062" t="s">
        <v>445</v>
      </c>
      <c r="E3062" t="s">
        <v>124</v>
      </c>
      <c r="F3062">
        <v>40.93</v>
      </c>
      <c r="J3062" t="s">
        <v>615</v>
      </c>
      <c r="U3062">
        <v>-3.7531000000000002E-2</v>
      </c>
      <c r="V3062">
        <v>6.3333E-2</v>
      </c>
      <c r="W3062">
        <v>-9.1699999999999995E-4</v>
      </c>
      <c r="X3062">
        <v>40.927143000000001</v>
      </c>
      <c r="Y3062">
        <v>4.1657E-2</v>
      </c>
    </row>
    <row r="3063" spans="1:33" x14ac:dyDescent="0.3">
      <c r="A3063" t="s">
        <v>0</v>
      </c>
      <c r="B3063" s="1">
        <v>42398</v>
      </c>
      <c r="C3063" s="2">
        <v>0.79572165509259263</v>
      </c>
      <c r="D3063" t="s">
        <v>445</v>
      </c>
      <c r="E3063" t="s">
        <v>283</v>
      </c>
      <c r="F3063">
        <v>40.659999999999997</v>
      </c>
      <c r="Z3063">
        <v>0.1</v>
      </c>
      <c r="AA3063">
        <v>0.09</v>
      </c>
      <c r="AB3063">
        <v>6.7494999999999999E-2</v>
      </c>
      <c r="AC3063">
        <v>3.6302000000000001E-2</v>
      </c>
      <c r="AD3063">
        <v>7.7790999999999999E-2</v>
      </c>
      <c r="AE3063">
        <v>-7.0025570000000004</v>
      </c>
      <c r="AF3063">
        <v>-7.0025570000000004</v>
      </c>
      <c r="AG3063">
        <v>-14005</v>
      </c>
    </row>
    <row r="3064" spans="1:33" x14ac:dyDescent="0.3">
      <c r="A3064" t="s">
        <v>0</v>
      </c>
      <c r="B3064" s="1">
        <v>42398</v>
      </c>
      <c r="C3064" s="2">
        <v>0.79572165509259263</v>
      </c>
      <c r="D3064" t="s">
        <v>445</v>
      </c>
      <c r="E3064" t="s">
        <v>124</v>
      </c>
      <c r="F3064">
        <v>40.659999999999997</v>
      </c>
      <c r="J3064" t="s">
        <v>616</v>
      </c>
      <c r="U3064">
        <v>-1.802E-3</v>
      </c>
      <c r="V3064">
        <v>0.09</v>
      </c>
      <c r="W3064">
        <v>1.8140000000000001E-3</v>
      </c>
      <c r="X3064">
        <v>40.935713999999997</v>
      </c>
      <c r="Y3064">
        <v>3.5629000000000001E-2</v>
      </c>
    </row>
    <row r="3065" spans="1:33" x14ac:dyDescent="0.3">
      <c r="A3065" t="s">
        <v>0</v>
      </c>
      <c r="B3065" s="1">
        <v>42398</v>
      </c>
      <c r="C3065" s="2">
        <v>0.795732951388889</v>
      </c>
      <c r="D3065" t="s">
        <v>445</v>
      </c>
      <c r="E3065" t="s">
        <v>283</v>
      </c>
      <c r="F3065">
        <v>40.380000000000003</v>
      </c>
      <c r="Z3065">
        <v>0.1</v>
      </c>
      <c r="AA3065">
        <v>9.3332999999999999E-2</v>
      </c>
      <c r="AB3065">
        <v>8.5444999999999993E-2</v>
      </c>
      <c r="AC3065">
        <v>1.7950000000000001E-2</v>
      </c>
      <c r="AD3065">
        <v>7.7861E-2</v>
      </c>
      <c r="AE3065">
        <v>-3.5445169999999999</v>
      </c>
      <c r="AF3065">
        <v>-3.5445169999999999</v>
      </c>
      <c r="AG3065">
        <v>-7089</v>
      </c>
    </row>
    <row r="3066" spans="1:33" x14ac:dyDescent="0.3">
      <c r="A3066" t="s">
        <v>0</v>
      </c>
      <c r="B3066" s="1">
        <v>42398</v>
      </c>
      <c r="C3066" s="2">
        <v>0.795732951388889</v>
      </c>
      <c r="D3066" t="s">
        <v>445</v>
      </c>
      <c r="E3066" t="s">
        <v>124</v>
      </c>
      <c r="F3066">
        <v>40.380000000000003</v>
      </c>
      <c r="J3066" t="s">
        <v>617</v>
      </c>
      <c r="U3066">
        <v>4.2195000000000003E-2</v>
      </c>
      <c r="V3066">
        <v>9.3332999999999999E-2</v>
      </c>
      <c r="W3066">
        <v>6.1729999999999997E-3</v>
      </c>
      <c r="X3066">
        <v>40.884286000000003</v>
      </c>
      <c r="Y3066">
        <v>7.7629000000000004E-2</v>
      </c>
    </row>
    <row r="3067" spans="1:33" x14ac:dyDescent="0.3">
      <c r="A3067" t="s">
        <v>0</v>
      </c>
      <c r="B3067" s="1">
        <v>42398</v>
      </c>
      <c r="C3067" s="2">
        <v>0.79574447916666669</v>
      </c>
      <c r="D3067" t="s">
        <v>445</v>
      </c>
      <c r="E3067" t="s">
        <v>283</v>
      </c>
      <c r="F3067">
        <v>40.1</v>
      </c>
      <c r="Z3067">
        <v>0.1</v>
      </c>
      <c r="AA3067">
        <v>9.3332999999999999E-2</v>
      </c>
      <c r="AB3067">
        <v>9.1732999999999995E-2</v>
      </c>
      <c r="AC3067">
        <v>6.2880000000000002E-3</v>
      </c>
      <c r="AD3067">
        <v>7.7899999999999997E-2</v>
      </c>
      <c r="AE3067">
        <v>-0.93759199999999998</v>
      </c>
      <c r="AF3067">
        <v>-0.93759199999999998</v>
      </c>
      <c r="AG3067">
        <v>-1875</v>
      </c>
    </row>
    <row r="3068" spans="1:33" x14ac:dyDescent="0.3">
      <c r="A3068" t="s">
        <v>0</v>
      </c>
      <c r="B3068" s="1">
        <v>42398</v>
      </c>
      <c r="C3068" s="2">
        <v>0.79574447916666669</v>
      </c>
      <c r="D3068" t="s">
        <v>445</v>
      </c>
      <c r="E3068" t="s">
        <v>124</v>
      </c>
      <c r="F3068">
        <v>40.1</v>
      </c>
      <c r="J3068" t="s">
        <v>618</v>
      </c>
      <c r="U3068">
        <v>8.2285999999999998E-2</v>
      </c>
      <c r="V3068">
        <v>9.3332999999999999E-2</v>
      </c>
      <c r="W3068">
        <v>1.1058999999999999E-2</v>
      </c>
      <c r="X3068">
        <v>40.771428999999998</v>
      </c>
      <c r="Y3068">
        <v>0.16528100000000001</v>
      </c>
    </row>
    <row r="3069" spans="1:33" x14ac:dyDescent="0.3">
      <c r="A3069" t="s">
        <v>0</v>
      </c>
      <c r="B3069" s="1">
        <v>42398</v>
      </c>
      <c r="C3069" s="2">
        <v>0.79575556712962969</v>
      </c>
      <c r="D3069" t="s">
        <v>445</v>
      </c>
      <c r="E3069" t="s">
        <v>283</v>
      </c>
      <c r="F3069">
        <v>39.94</v>
      </c>
      <c r="Z3069">
        <v>0.1</v>
      </c>
      <c r="AA3069">
        <v>5.3332999999999998E-2</v>
      </c>
      <c r="AB3069">
        <v>7.2142999999999999E-2</v>
      </c>
      <c r="AC3069">
        <v>-1.9588999999999999E-2</v>
      </c>
      <c r="AD3069">
        <v>7.8034000000000006E-2</v>
      </c>
      <c r="AE3069">
        <v>7.530259</v>
      </c>
      <c r="AF3069">
        <v>7.530259</v>
      </c>
      <c r="AG3069">
        <v>15060</v>
      </c>
    </row>
    <row r="3070" spans="1:33" x14ac:dyDescent="0.3">
      <c r="A3070" t="s">
        <v>0</v>
      </c>
      <c r="B3070" s="1">
        <v>42398</v>
      </c>
      <c r="C3070" s="2">
        <v>0.79575556712962969</v>
      </c>
      <c r="D3070" t="s">
        <v>445</v>
      </c>
      <c r="E3070" t="s">
        <v>124</v>
      </c>
      <c r="F3070">
        <v>39.94</v>
      </c>
      <c r="J3070" t="s">
        <v>619</v>
      </c>
      <c r="U3070">
        <v>0.105323</v>
      </c>
      <c r="V3070">
        <v>5.3332999999999998E-2</v>
      </c>
      <c r="W3070">
        <v>1.4518E-2</v>
      </c>
      <c r="X3070">
        <v>40.612856999999998</v>
      </c>
      <c r="Y3070">
        <v>0.23822399999999999</v>
      </c>
    </row>
    <row r="3071" spans="1:33" x14ac:dyDescent="0.3">
      <c r="A3071" t="s">
        <v>0</v>
      </c>
      <c r="B3071" s="1">
        <v>42398</v>
      </c>
      <c r="C3071" s="2">
        <v>0.79576686342592595</v>
      </c>
      <c r="D3071" t="s">
        <v>445</v>
      </c>
      <c r="E3071" t="s">
        <v>283</v>
      </c>
      <c r="F3071">
        <v>39.909999999999997</v>
      </c>
      <c r="Z3071">
        <v>0.1</v>
      </c>
      <c r="AA3071">
        <v>0.01</v>
      </c>
      <c r="AB3071">
        <v>3.6939E-2</v>
      </c>
      <c r="AC3071">
        <v>-3.5203999999999999E-2</v>
      </c>
      <c r="AD3071">
        <v>7.8337000000000004E-2</v>
      </c>
      <c r="AE3071">
        <v>14.510650999999999</v>
      </c>
      <c r="AF3071">
        <v>14.510650999999999</v>
      </c>
      <c r="AG3071">
        <v>29021</v>
      </c>
    </row>
    <row r="3072" spans="1:33" x14ac:dyDescent="0.3">
      <c r="A3072" t="s">
        <v>0</v>
      </c>
      <c r="B3072" s="1">
        <v>42398</v>
      </c>
      <c r="C3072" s="2">
        <v>0.79576686342592595</v>
      </c>
      <c r="D3072" t="s">
        <v>445</v>
      </c>
      <c r="E3072" t="s">
        <v>124</v>
      </c>
      <c r="F3072">
        <v>39.909999999999997</v>
      </c>
      <c r="J3072" t="s">
        <v>620</v>
      </c>
      <c r="U3072">
        <v>0.103822</v>
      </c>
      <c r="V3072">
        <v>0.01</v>
      </c>
      <c r="W3072">
        <v>1.4675000000000001E-2</v>
      </c>
      <c r="X3072">
        <v>40.434286</v>
      </c>
      <c r="Y3072">
        <v>0.233462</v>
      </c>
    </row>
    <row r="3073" spans="1:35" x14ac:dyDescent="0.3">
      <c r="A3073" t="s">
        <v>0</v>
      </c>
      <c r="B3073" s="1">
        <v>42398</v>
      </c>
      <c r="C3073" s="2">
        <v>0.79577818287037039</v>
      </c>
      <c r="D3073" t="s">
        <v>445</v>
      </c>
      <c r="E3073" t="s">
        <v>283</v>
      </c>
      <c r="F3073">
        <v>40.01</v>
      </c>
      <c r="Z3073">
        <v>0.1</v>
      </c>
      <c r="AA3073">
        <v>-3.3333000000000002E-2</v>
      </c>
      <c r="AB3073">
        <v>-4.4050000000000001E-3</v>
      </c>
      <c r="AC3073">
        <v>-4.1345E-2</v>
      </c>
      <c r="AD3073">
        <v>7.8838000000000005E-2</v>
      </c>
      <c r="AE3073">
        <v>19.456068999999999</v>
      </c>
      <c r="AF3073">
        <v>19.456068999999999</v>
      </c>
      <c r="AG3073">
        <v>38912</v>
      </c>
    </row>
    <row r="3074" spans="1:35" x14ac:dyDescent="0.3">
      <c r="A3074" t="s">
        <v>0</v>
      </c>
      <c r="B3074" s="1">
        <v>42398</v>
      </c>
      <c r="C3074" s="2">
        <v>0.79577818287037039</v>
      </c>
      <c r="D3074" t="s">
        <v>445</v>
      </c>
      <c r="E3074" t="s">
        <v>124</v>
      </c>
      <c r="F3074">
        <v>40.01</v>
      </c>
      <c r="J3074" t="s">
        <v>621</v>
      </c>
      <c r="U3074">
        <v>7.9245999999999997E-2</v>
      </c>
      <c r="V3074">
        <v>-3.3333000000000002E-2</v>
      </c>
      <c r="W3074">
        <v>1.0812E-2</v>
      </c>
      <c r="X3074">
        <v>40.275714000000001</v>
      </c>
      <c r="Y3074">
        <v>0.15576200000000001</v>
      </c>
    </row>
    <row r="3075" spans="1:35" x14ac:dyDescent="0.3">
      <c r="A3075" t="s">
        <v>0</v>
      </c>
      <c r="B3075" s="1">
        <v>42398</v>
      </c>
      <c r="C3075" s="2">
        <v>0.79578946759259261</v>
      </c>
      <c r="D3075" t="s">
        <v>445</v>
      </c>
      <c r="E3075" t="s">
        <v>283</v>
      </c>
      <c r="F3075">
        <v>40.18</v>
      </c>
      <c r="Z3075">
        <v>0.1</v>
      </c>
      <c r="AA3075">
        <v>-5.6667000000000002E-2</v>
      </c>
      <c r="AB3075">
        <v>-3.6936999999999998E-2</v>
      </c>
      <c r="AC3075">
        <v>-3.2531999999999998E-2</v>
      </c>
      <c r="AD3075">
        <v>7.9494999999999996E-2</v>
      </c>
      <c r="AE3075">
        <v>19.708960999999999</v>
      </c>
      <c r="AF3075">
        <v>19.708960999999999</v>
      </c>
      <c r="AG3075">
        <v>39417</v>
      </c>
    </row>
    <row r="3076" spans="1:35" x14ac:dyDescent="0.3">
      <c r="A3076" t="s">
        <v>0</v>
      </c>
      <c r="B3076" s="1">
        <v>42398</v>
      </c>
      <c r="C3076" s="2">
        <v>0.79578946759259261</v>
      </c>
      <c r="D3076" t="s">
        <v>445</v>
      </c>
      <c r="E3076" t="s">
        <v>124</v>
      </c>
      <c r="F3076">
        <v>40.18</v>
      </c>
      <c r="J3076" t="s">
        <v>622</v>
      </c>
      <c r="U3076">
        <v>3.9033999999999999E-2</v>
      </c>
      <c r="V3076">
        <v>-5.6667000000000002E-2</v>
      </c>
      <c r="W3076">
        <v>3.7699999999999999E-3</v>
      </c>
      <c r="X3076">
        <v>40.168571</v>
      </c>
      <c r="Y3076">
        <v>7.2548000000000001E-2</v>
      </c>
    </row>
    <row r="3077" spans="1:35" x14ac:dyDescent="0.3">
      <c r="A3077" t="s">
        <v>0</v>
      </c>
      <c r="B3077" s="1">
        <v>42398</v>
      </c>
      <c r="C3077" s="2">
        <v>0.79580201388888883</v>
      </c>
      <c r="D3077" t="s">
        <v>445</v>
      </c>
      <c r="E3077" t="s">
        <v>283</v>
      </c>
      <c r="F3077">
        <v>40.36</v>
      </c>
      <c r="Z3077">
        <v>0.1</v>
      </c>
      <c r="AA3077">
        <v>-0.06</v>
      </c>
      <c r="AB3077">
        <v>-5.2974E-2</v>
      </c>
      <c r="AC3077">
        <v>-1.6036999999999999E-2</v>
      </c>
      <c r="AD3077">
        <v>8.0228999999999995E-2</v>
      </c>
      <c r="AE3077">
        <v>16.593952000000002</v>
      </c>
      <c r="AF3077">
        <v>16.593952000000002</v>
      </c>
      <c r="AG3077">
        <v>33187</v>
      </c>
    </row>
    <row r="3078" spans="1:35" x14ac:dyDescent="0.3">
      <c r="A3078" t="s">
        <v>0</v>
      </c>
      <c r="B3078" s="1">
        <v>42398</v>
      </c>
      <c r="C3078" s="2">
        <v>0.79580201388888883</v>
      </c>
      <c r="D3078" t="s">
        <v>445</v>
      </c>
      <c r="E3078" t="s">
        <v>124</v>
      </c>
      <c r="F3078">
        <v>40.36</v>
      </c>
      <c r="J3078" t="s">
        <v>623</v>
      </c>
      <c r="U3078">
        <v>-5.6239999999999997E-3</v>
      </c>
      <c r="V3078">
        <v>-0.06</v>
      </c>
      <c r="W3078">
        <v>-4.4349999999999997E-3</v>
      </c>
      <c r="X3078">
        <v>40.125714000000002</v>
      </c>
      <c r="Y3078">
        <v>3.6262000000000003E-2</v>
      </c>
    </row>
    <row r="3079" spans="1:35" x14ac:dyDescent="0.3">
      <c r="A3079" t="s">
        <v>0</v>
      </c>
      <c r="B3079" s="1">
        <v>42398</v>
      </c>
      <c r="C3079" s="2">
        <v>0.79581209490740745</v>
      </c>
      <c r="D3079" t="s">
        <v>445</v>
      </c>
      <c r="E3079" t="s">
        <v>283</v>
      </c>
      <c r="F3079">
        <v>40.520000000000003</v>
      </c>
      <c r="Z3079">
        <v>0.1</v>
      </c>
      <c r="AA3079">
        <v>-5.3332999999999998E-2</v>
      </c>
      <c r="AB3079">
        <v>-5.5051000000000003E-2</v>
      </c>
      <c r="AC3079">
        <v>-2.0769999999999999E-3</v>
      </c>
      <c r="AD3079">
        <v>8.0974000000000004E-2</v>
      </c>
      <c r="AE3079">
        <v>13.038131</v>
      </c>
      <c r="AF3079">
        <v>13.038131</v>
      </c>
      <c r="AG3079">
        <v>26076</v>
      </c>
    </row>
    <row r="3080" spans="1:35" x14ac:dyDescent="0.3">
      <c r="A3080" t="s">
        <v>0</v>
      </c>
      <c r="B3080" s="1">
        <v>42398</v>
      </c>
      <c r="C3080" s="2">
        <v>0.79581209490740745</v>
      </c>
      <c r="D3080" t="s">
        <v>445</v>
      </c>
      <c r="E3080" t="s">
        <v>124</v>
      </c>
      <c r="F3080">
        <v>40.520000000000003</v>
      </c>
      <c r="J3080" t="s">
        <v>624</v>
      </c>
      <c r="U3080">
        <v>-4.2254E-2</v>
      </c>
      <c r="V3080">
        <v>-5.3332999999999998E-2</v>
      </c>
      <c r="W3080">
        <v>-1.1365999999999999E-2</v>
      </c>
      <c r="X3080">
        <v>40.145713999999998</v>
      </c>
      <c r="Y3080">
        <v>5.0929000000000002E-2</v>
      </c>
    </row>
    <row r="3081" spans="1:35" x14ac:dyDescent="0.3">
      <c r="A3081" t="s">
        <v>0</v>
      </c>
      <c r="B3081" s="1">
        <v>42398</v>
      </c>
      <c r="C3081" s="2">
        <v>0.79582149305555561</v>
      </c>
      <c r="D3081" t="s">
        <v>445</v>
      </c>
      <c r="E3081" t="s">
        <v>460</v>
      </c>
      <c r="F3081">
        <v>40.520000000000003</v>
      </c>
      <c r="G3081">
        <v>36.940747000000002</v>
      </c>
      <c r="H3081">
        <v>31.65</v>
      </c>
      <c r="AH3081">
        <v>1.51875</v>
      </c>
      <c r="AI3081">
        <v>-100</v>
      </c>
    </row>
    <row r="3082" spans="1:35" x14ac:dyDescent="0.3">
      <c r="A3082" t="s">
        <v>0</v>
      </c>
      <c r="B3082" s="1">
        <v>42398</v>
      </c>
      <c r="C3082" s="2">
        <v>0.79582276620370374</v>
      </c>
      <c r="D3082" t="s">
        <v>445</v>
      </c>
      <c r="E3082" t="s">
        <v>460</v>
      </c>
      <c r="F3082">
        <v>40.520000000000003</v>
      </c>
      <c r="G3082">
        <v>36.940747000000002</v>
      </c>
      <c r="H3082">
        <v>31.65</v>
      </c>
      <c r="AH3082">
        <v>1.51875</v>
      </c>
      <c r="AI3082">
        <v>-100</v>
      </c>
    </row>
    <row r="3083" spans="1:35" x14ac:dyDescent="0.3">
      <c r="A3083" t="s">
        <v>0</v>
      </c>
      <c r="B3083" s="1">
        <v>42398</v>
      </c>
      <c r="C3083" s="2">
        <v>0.79582401620370369</v>
      </c>
      <c r="D3083" t="s">
        <v>445</v>
      </c>
      <c r="E3083" t="s">
        <v>283</v>
      </c>
      <c r="F3083">
        <v>40.68</v>
      </c>
      <c r="Z3083">
        <v>0.1</v>
      </c>
      <c r="AA3083">
        <v>-5.3332999999999998E-2</v>
      </c>
      <c r="AB3083">
        <v>-5.4385999999999997E-2</v>
      </c>
      <c r="AC3083">
        <v>6.6500000000000001E-4</v>
      </c>
      <c r="AD3083">
        <v>8.1714999999999996E-2</v>
      </c>
      <c r="AE3083">
        <v>12.254509000000001</v>
      </c>
      <c r="AF3083">
        <v>12.254509000000001</v>
      </c>
      <c r="AG3083">
        <v>24509</v>
      </c>
    </row>
    <row r="3084" spans="1:35" x14ac:dyDescent="0.3">
      <c r="A3084" t="s">
        <v>0</v>
      </c>
      <c r="B3084" s="1">
        <v>42398</v>
      </c>
      <c r="C3084" s="2">
        <v>0.79582401620370369</v>
      </c>
      <c r="D3084" t="s">
        <v>445</v>
      </c>
      <c r="E3084" t="s">
        <v>124</v>
      </c>
      <c r="F3084">
        <v>40.68</v>
      </c>
      <c r="J3084" t="s">
        <v>625</v>
      </c>
      <c r="U3084">
        <v>-6.3959000000000002E-2</v>
      </c>
      <c r="V3084">
        <v>-5.3332999999999998E-2</v>
      </c>
      <c r="W3084">
        <v>-1.5110999999999999E-2</v>
      </c>
      <c r="X3084">
        <v>40.228571000000002</v>
      </c>
      <c r="Y3084">
        <v>9.0148000000000006E-2</v>
      </c>
    </row>
    <row r="3085" spans="1:35" x14ac:dyDescent="0.3">
      <c r="A3085" t="s">
        <v>0</v>
      </c>
      <c r="B3085" s="1">
        <v>42398</v>
      </c>
      <c r="C3085" s="2">
        <v>0.79583471064814815</v>
      </c>
      <c r="D3085" t="s">
        <v>445</v>
      </c>
      <c r="E3085" t="s">
        <v>283</v>
      </c>
      <c r="F3085">
        <v>40.770000000000003</v>
      </c>
      <c r="Z3085">
        <v>0.1</v>
      </c>
      <c r="AA3085">
        <v>-0.03</v>
      </c>
      <c r="AB3085">
        <v>-4.1397999999999997E-2</v>
      </c>
      <c r="AC3085">
        <v>1.2988E-2</v>
      </c>
      <c r="AD3085">
        <v>8.2392999999999994E-2</v>
      </c>
      <c r="AE3085">
        <v>7.9299239999999998</v>
      </c>
      <c r="AF3085">
        <v>7.9299239999999998</v>
      </c>
      <c r="AG3085">
        <v>15859</v>
      </c>
    </row>
    <row r="3086" spans="1:35" x14ac:dyDescent="0.3">
      <c r="A3086" t="s">
        <v>0</v>
      </c>
      <c r="B3086" s="1">
        <v>42398</v>
      </c>
      <c r="C3086" s="2">
        <v>0.79583471064814815</v>
      </c>
      <c r="D3086" t="s">
        <v>445</v>
      </c>
      <c r="E3086" t="s">
        <v>124</v>
      </c>
      <c r="F3086">
        <v>40.770000000000003</v>
      </c>
      <c r="J3086" t="s">
        <v>626</v>
      </c>
      <c r="U3086">
        <v>-7.0278999999999994E-2</v>
      </c>
      <c r="V3086">
        <v>-0.03</v>
      </c>
      <c r="W3086">
        <v>-1.4999E-2</v>
      </c>
      <c r="X3086">
        <v>40.347143000000003</v>
      </c>
      <c r="Y3086">
        <v>0.108724</v>
      </c>
    </row>
    <row r="3087" spans="1:35" x14ac:dyDescent="0.3">
      <c r="A3087" t="s">
        <v>0</v>
      </c>
      <c r="B3087" s="1">
        <v>42398</v>
      </c>
      <c r="C3087" s="2">
        <v>0.79587597222222228</v>
      </c>
      <c r="D3087" t="s">
        <v>445</v>
      </c>
      <c r="E3087" t="s">
        <v>117</v>
      </c>
      <c r="K3087">
        <v>1184.776611</v>
      </c>
      <c r="L3087">
        <v>16.516667000000002</v>
      </c>
      <c r="M3087">
        <v>19.959015000000001</v>
      </c>
      <c r="N3087">
        <v>17.146657999999999</v>
      </c>
    </row>
    <row r="3088" spans="1:35" x14ac:dyDescent="0.3">
      <c r="A3088" t="s">
        <v>0</v>
      </c>
      <c r="B3088" s="1">
        <v>42398</v>
      </c>
      <c r="C3088" s="2">
        <v>0.79584603009259258</v>
      </c>
      <c r="D3088" t="s">
        <v>445</v>
      </c>
      <c r="E3088" t="s">
        <v>283</v>
      </c>
      <c r="F3088">
        <v>40.81</v>
      </c>
      <c r="Z3088">
        <v>0.1</v>
      </c>
      <c r="AA3088">
        <v>-1.3332999999999999E-2</v>
      </c>
      <c r="AB3088">
        <v>-2.5012E-2</v>
      </c>
      <c r="AC3088">
        <v>1.6386000000000001E-2</v>
      </c>
      <c r="AD3088">
        <v>8.2992999999999997E-2</v>
      </c>
      <c r="AE3088">
        <v>5.7138650000000002</v>
      </c>
      <c r="AF3088">
        <v>5.7138650000000002</v>
      </c>
      <c r="AG3088">
        <v>11427</v>
      </c>
    </row>
    <row r="3089" spans="1:33" x14ac:dyDescent="0.3">
      <c r="A3089" t="s">
        <v>0</v>
      </c>
      <c r="B3089" s="1">
        <v>42398</v>
      </c>
      <c r="C3089" s="2">
        <v>0.79584603009259258</v>
      </c>
      <c r="D3089" t="s">
        <v>445</v>
      </c>
      <c r="E3089" t="s">
        <v>124</v>
      </c>
      <c r="F3089">
        <v>40.81</v>
      </c>
      <c r="J3089" t="s">
        <v>627</v>
      </c>
      <c r="U3089">
        <v>-6.3814999999999997E-2</v>
      </c>
      <c r="V3089">
        <v>-1.3332999999999999E-2</v>
      </c>
      <c r="W3089">
        <v>-1.1639E-2</v>
      </c>
      <c r="X3089">
        <v>40.475714000000004</v>
      </c>
      <c r="Y3089">
        <v>9.3295000000000003E-2</v>
      </c>
    </row>
    <row r="3090" spans="1:33" x14ac:dyDescent="0.3">
      <c r="A3090" t="s">
        <v>0</v>
      </c>
      <c r="B3090" s="1">
        <v>42398</v>
      </c>
      <c r="C3090" s="2">
        <v>0.79585732638888895</v>
      </c>
      <c r="D3090" t="s">
        <v>445</v>
      </c>
      <c r="E3090" t="s">
        <v>283</v>
      </c>
      <c r="F3090">
        <v>40.89</v>
      </c>
      <c r="Z3090">
        <v>0.1</v>
      </c>
      <c r="AA3090">
        <v>-2.6667E-2</v>
      </c>
      <c r="AB3090">
        <v>-2.3959999999999999E-2</v>
      </c>
      <c r="AC3090">
        <v>1.052E-3</v>
      </c>
      <c r="AD3090">
        <v>8.3587999999999996E-2</v>
      </c>
      <c r="AE3090">
        <v>9.7193640000000006</v>
      </c>
      <c r="AF3090">
        <v>9.7193640000000006</v>
      </c>
      <c r="AG3090">
        <v>19438</v>
      </c>
    </row>
    <row r="3091" spans="1:33" x14ac:dyDescent="0.3">
      <c r="A3091" t="s">
        <v>0</v>
      </c>
      <c r="B3091" s="1">
        <v>42398</v>
      </c>
      <c r="C3091" s="2">
        <v>0.79585732638888895</v>
      </c>
      <c r="D3091" t="s">
        <v>445</v>
      </c>
      <c r="E3091" t="s">
        <v>124</v>
      </c>
      <c r="F3091">
        <v>40.89</v>
      </c>
      <c r="J3091" t="s">
        <v>628</v>
      </c>
      <c r="U3091">
        <v>-5.1859000000000002E-2</v>
      </c>
      <c r="V3091">
        <v>-2.6667E-2</v>
      </c>
      <c r="W3091">
        <v>-6.5440000000000003E-3</v>
      </c>
      <c r="X3091">
        <v>40.601429000000003</v>
      </c>
      <c r="Y3091">
        <v>6.7313999999999999E-2</v>
      </c>
    </row>
    <row r="3092" spans="1:33" x14ac:dyDescent="0.3">
      <c r="A3092" t="s">
        <v>0</v>
      </c>
      <c r="B3092" s="1">
        <v>42398</v>
      </c>
      <c r="C3092" s="2">
        <v>0.79586864583333339</v>
      </c>
      <c r="D3092" t="s">
        <v>445</v>
      </c>
      <c r="E3092" t="s">
        <v>283</v>
      </c>
      <c r="F3092">
        <v>40.98</v>
      </c>
      <c r="Z3092">
        <v>0.1</v>
      </c>
      <c r="AA3092">
        <v>-0.03</v>
      </c>
      <c r="AB3092">
        <v>-2.7033999999999999E-2</v>
      </c>
      <c r="AC3092">
        <v>-3.0739999999999999E-3</v>
      </c>
      <c r="AD3092">
        <v>8.4197999999999995E-2</v>
      </c>
      <c r="AE3092">
        <v>11.065986000000001</v>
      </c>
      <c r="AF3092">
        <v>11.065986000000001</v>
      </c>
      <c r="AG3092">
        <v>22131</v>
      </c>
    </row>
    <row r="3093" spans="1:33" x14ac:dyDescent="0.3">
      <c r="A3093" t="s">
        <v>0</v>
      </c>
      <c r="B3093" s="1">
        <v>42398</v>
      </c>
      <c r="C3093" s="2">
        <v>0.79586864583333339</v>
      </c>
      <c r="D3093" t="s">
        <v>445</v>
      </c>
      <c r="E3093" t="s">
        <v>124</v>
      </c>
      <c r="F3093">
        <v>40.98</v>
      </c>
      <c r="J3093" t="s">
        <v>629</v>
      </c>
      <c r="U3093">
        <v>-4.1364999999999999E-2</v>
      </c>
      <c r="V3093">
        <v>-0.03</v>
      </c>
      <c r="W3093">
        <v>-1.554E-3</v>
      </c>
      <c r="X3093">
        <v>40.715713999999998</v>
      </c>
      <c r="Y3093">
        <v>4.6362E-2</v>
      </c>
    </row>
    <row r="3094" spans="1:33" x14ac:dyDescent="0.3">
      <c r="A3094" t="s">
        <v>0</v>
      </c>
      <c r="B3094" s="1">
        <v>42398</v>
      </c>
      <c r="C3094" s="2">
        <v>0.79587995370370368</v>
      </c>
      <c r="D3094" t="s">
        <v>445</v>
      </c>
      <c r="E3094" t="s">
        <v>283</v>
      </c>
      <c r="F3094">
        <v>41.08</v>
      </c>
      <c r="Z3094">
        <v>0.1</v>
      </c>
      <c r="AA3094">
        <v>-3.3333000000000002E-2</v>
      </c>
      <c r="AB3094">
        <v>-3.0731000000000001E-2</v>
      </c>
      <c r="AC3094">
        <v>-3.6970000000000002E-3</v>
      </c>
      <c r="AD3094">
        <v>8.4825999999999999E-2</v>
      </c>
      <c r="AE3094">
        <v>11.528389000000001</v>
      </c>
      <c r="AF3094">
        <v>11.528389000000001</v>
      </c>
      <c r="AG3094">
        <v>23056</v>
      </c>
    </row>
    <row r="3095" spans="1:33" x14ac:dyDescent="0.3">
      <c r="A3095" t="s">
        <v>0</v>
      </c>
      <c r="B3095" s="1">
        <v>42398</v>
      </c>
      <c r="C3095" s="2">
        <v>0.79587995370370368</v>
      </c>
      <c r="D3095" t="s">
        <v>445</v>
      </c>
      <c r="E3095" t="s">
        <v>124</v>
      </c>
      <c r="F3095">
        <v>41.08</v>
      </c>
      <c r="J3095" t="s">
        <v>630</v>
      </c>
      <c r="U3095">
        <v>-3.5718E-2</v>
      </c>
      <c r="V3095">
        <v>-3.3333000000000002E-2</v>
      </c>
      <c r="W3095">
        <v>1.9120000000000001E-3</v>
      </c>
      <c r="X3095">
        <v>40.818570999999999</v>
      </c>
      <c r="Y3095">
        <v>3.5048000000000003E-2</v>
      </c>
    </row>
    <row r="3096" spans="1:33" x14ac:dyDescent="0.3">
      <c r="A3096" t="s">
        <v>0</v>
      </c>
      <c r="B3096" s="1">
        <v>42398</v>
      </c>
      <c r="C3096" s="2">
        <v>0.79589124999999994</v>
      </c>
      <c r="D3096" t="s">
        <v>445</v>
      </c>
      <c r="E3096" t="s">
        <v>283</v>
      </c>
      <c r="F3096">
        <v>41.18</v>
      </c>
      <c r="Z3096">
        <v>0.1</v>
      </c>
      <c r="AA3096">
        <v>-3.3333000000000002E-2</v>
      </c>
      <c r="AB3096">
        <v>-3.2543000000000002E-2</v>
      </c>
      <c r="AC3096">
        <v>-1.8129999999999999E-3</v>
      </c>
      <c r="AD3096">
        <v>8.5461999999999996E-2</v>
      </c>
      <c r="AE3096">
        <v>11.171715000000001</v>
      </c>
      <c r="AF3096">
        <v>11.171715000000001</v>
      </c>
      <c r="AG3096">
        <v>22343</v>
      </c>
    </row>
    <row r="3097" spans="1:33" x14ac:dyDescent="0.3">
      <c r="A3097" t="s">
        <v>0</v>
      </c>
      <c r="B3097" s="1">
        <v>42398</v>
      </c>
      <c r="C3097" s="2">
        <v>0.79589124999999994</v>
      </c>
      <c r="D3097" t="s">
        <v>445</v>
      </c>
      <c r="E3097" t="s">
        <v>124</v>
      </c>
      <c r="F3097">
        <v>41.18</v>
      </c>
      <c r="J3097" t="s">
        <v>631</v>
      </c>
      <c r="U3097">
        <v>-3.5983000000000001E-2</v>
      </c>
      <c r="V3097">
        <v>-3.3333000000000002E-2</v>
      </c>
      <c r="W3097">
        <v>3.2859999999999999E-3</v>
      </c>
      <c r="X3097">
        <v>40.912857000000002</v>
      </c>
      <c r="Y3097">
        <v>3.159E-2</v>
      </c>
    </row>
    <row r="3098" spans="1:33" x14ac:dyDescent="0.3">
      <c r="A3098" t="s">
        <v>0</v>
      </c>
      <c r="B3098" s="1">
        <v>42398</v>
      </c>
      <c r="C3098" s="2">
        <v>0.79590255787037034</v>
      </c>
      <c r="D3098" t="s">
        <v>445</v>
      </c>
      <c r="E3098" t="s">
        <v>283</v>
      </c>
      <c r="F3098">
        <v>41.25</v>
      </c>
      <c r="Z3098">
        <v>0.1</v>
      </c>
      <c r="AA3098">
        <v>-2.3333E-2</v>
      </c>
      <c r="AB3098">
        <v>-2.7881E-2</v>
      </c>
      <c r="AC3098">
        <v>4.6629999999999996E-3</v>
      </c>
      <c r="AD3098">
        <v>8.6076E-2</v>
      </c>
      <c r="AE3098">
        <v>9.0725510000000007</v>
      </c>
      <c r="AF3098">
        <v>9.0725510000000007</v>
      </c>
      <c r="AG3098">
        <v>18145</v>
      </c>
    </row>
    <row r="3099" spans="1:33" x14ac:dyDescent="0.3">
      <c r="A3099" t="s">
        <v>0</v>
      </c>
      <c r="B3099" s="1">
        <v>42398</v>
      </c>
      <c r="C3099" s="2">
        <v>0.79590255787037034</v>
      </c>
      <c r="D3099" t="s">
        <v>445</v>
      </c>
      <c r="E3099" t="s">
        <v>124</v>
      </c>
      <c r="F3099">
        <v>41.25</v>
      </c>
      <c r="J3099" t="s">
        <v>632</v>
      </c>
      <c r="U3099">
        <v>-3.9033999999999999E-2</v>
      </c>
      <c r="V3099">
        <v>-2.3333E-2</v>
      </c>
      <c r="W3099">
        <v>2.8479999999999998E-3</v>
      </c>
      <c r="X3099">
        <v>40.994286000000002</v>
      </c>
      <c r="Y3099">
        <v>3.3762E-2</v>
      </c>
    </row>
    <row r="3100" spans="1:33" x14ac:dyDescent="0.3">
      <c r="A3100" t="s">
        <v>0</v>
      </c>
      <c r="B3100" s="1">
        <v>42398</v>
      </c>
      <c r="C3100" s="2">
        <v>0.79591489583333341</v>
      </c>
      <c r="D3100" t="s">
        <v>445</v>
      </c>
      <c r="E3100" t="s">
        <v>283</v>
      </c>
      <c r="F3100">
        <v>41.25</v>
      </c>
      <c r="Z3100">
        <v>0.1</v>
      </c>
      <c r="AA3100">
        <v>0</v>
      </c>
      <c r="AB3100">
        <v>-1.2572E-2</v>
      </c>
      <c r="AC3100">
        <v>1.5309E-2</v>
      </c>
      <c r="AD3100">
        <v>8.6615999999999999E-2</v>
      </c>
      <c r="AE3100">
        <v>5.0094349999999999</v>
      </c>
      <c r="AF3100">
        <v>5.0094349999999999</v>
      </c>
      <c r="AG3100">
        <v>10018</v>
      </c>
    </row>
    <row r="3101" spans="1:33" x14ac:dyDescent="0.3">
      <c r="A3101" t="s">
        <v>0</v>
      </c>
      <c r="B3101" s="1">
        <v>42398</v>
      </c>
      <c r="C3101" s="2">
        <v>0.79591489583333341</v>
      </c>
      <c r="D3101" t="s">
        <v>445</v>
      </c>
      <c r="E3101" t="s">
        <v>124</v>
      </c>
      <c r="F3101">
        <v>41.25</v>
      </c>
      <c r="J3101" t="s">
        <v>633</v>
      </c>
      <c r="U3101">
        <v>-3.764E-2</v>
      </c>
      <c r="V3101">
        <v>0</v>
      </c>
      <c r="W3101">
        <v>1.6019999999999999E-3</v>
      </c>
      <c r="X3101">
        <v>41.062857000000001</v>
      </c>
      <c r="Y3101">
        <v>3.0790000000000001E-2</v>
      </c>
    </row>
    <row r="3102" spans="1:33" x14ac:dyDescent="0.3">
      <c r="A3102" t="s">
        <v>0</v>
      </c>
      <c r="B3102" s="1">
        <v>42398</v>
      </c>
      <c r="C3102" s="2">
        <v>0.79592518518518529</v>
      </c>
      <c r="D3102" t="s">
        <v>445</v>
      </c>
      <c r="E3102" t="s">
        <v>283</v>
      </c>
      <c r="F3102">
        <v>41.15</v>
      </c>
      <c r="Z3102">
        <v>0.1</v>
      </c>
      <c r="AA3102">
        <v>3.3333000000000002E-2</v>
      </c>
      <c r="AB3102">
        <v>1.3532000000000001E-2</v>
      </c>
      <c r="AC3102">
        <v>2.6103999999999999E-2</v>
      </c>
      <c r="AD3102">
        <v>8.7030999999999997E-2</v>
      </c>
      <c r="AE3102">
        <v>4.3052E-2</v>
      </c>
      <c r="AF3102">
        <v>4.3052E-2</v>
      </c>
      <c r="AG3102">
        <v>86</v>
      </c>
    </row>
    <row r="3103" spans="1:33" x14ac:dyDescent="0.3">
      <c r="A3103" t="s">
        <v>0</v>
      </c>
      <c r="B3103" s="1">
        <v>42398</v>
      </c>
      <c r="C3103" s="2">
        <v>0.79592518518518529</v>
      </c>
      <c r="D3103" t="s">
        <v>445</v>
      </c>
      <c r="E3103" t="s">
        <v>124</v>
      </c>
      <c r="F3103">
        <v>41.15</v>
      </c>
      <c r="J3103" t="s">
        <v>634</v>
      </c>
      <c r="U3103">
        <v>-2.6751E-2</v>
      </c>
      <c r="V3103">
        <v>3.3333000000000002E-2</v>
      </c>
      <c r="W3103">
        <v>8.3900000000000001E-4</v>
      </c>
      <c r="X3103">
        <v>41.111429000000001</v>
      </c>
      <c r="Y3103">
        <v>1.8648000000000001E-2</v>
      </c>
    </row>
    <row r="3104" spans="1:33" x14ac:dyDescent="0.3">
      <c r="A3104" t="s">
        <v>0</v>
      </c>
      <c r="B3104" s="1">
        <v>42398</v>
      </c>
      <c r="C3104" s="2">
        <v>0.79593646990740741</v>
      </c>
      <c r="D3104" t="s">
        <v>445</v>
      </c>
      <c r="E3104" t="s">
        <v>283</v>
      </c>
      <c r="F3104">
        <v>40.86</v>
      </c>
      <c r="Z3104">
        <v>0.1</v>
      </c>
      <c r="AA3104">
        <v>9.6667000000000003E-2</v>
      </c>
      <c r="AB3104">
        <v>6.0615000000000002E-2</v>
      </c>
      <c r="AC3104">
        <v>4.7084000000000001E-2</v>
      </c>
      <c r="AD3104">
        <v>8.7220000000000006E-2</v>
      </c>
      <c r="AE3104">
        <v>-9.3178129999999992</v>
      </c>
      <c r="AF3104">
        <v>-9.3178129999999992</v>
      </c>
      <c r="AG3104">
        <v>-18635</v>
      </c>
    </row>
    <row r="3105" spans="1:33" x14ac:dyDescent="0.3">
      <c r="A3105" t="s">
        <v>0</v>
      </c>
      <c r="B3105" s="1">
        <v>42398</v>
      </c>
      <c r="C3105" s="2">
        <v>0.79593646990740741</v>
      </c>
      <c r="D3105" t="s">
        <v>445</v>
      </c>
      <c r="E3105" t="s">
        <v>124</v>
      </c>
      <c r="F3105">
        <v>40.86</v>
      </c>
      <c r="J3105" t="s">
        <v>635</v>
      </c>
      <c r="U3105">
        <v>-2.1129999999999999E-3</v>
      </c>
      <c r="V3105">
        <v>9.6667000000000003E-2</v>
      </c>
      <c r="W3105">
        <v>1.58E-3</v>
      </c>
      <c r="X3105">
        <v>41.107143000000001</v>
      </c>
      <c r="Y3105">
        <v>2.0990000000000002E-2</v>
      </c>
    </row>
    <row r="3106" spans="1:33" x14ac:dyDescent="0.3">
      <c r="A3106" t="s">
        <v>0</v>
      </c>
      <c r="B3106" s="1">
        <v>42398</v>
      </c>
      <c r="C3106" s="2">
        <v>0.79594780092592599</v>
      </c>
      <c r="D3106" t="s">
        <v>445</v>
      </c>
      <c r="E3106" t="s">
        <v>283</v>
      </c>
      <c r="F3106">
        <v>40.49</v>
      </c>
      <c r="Z3106">
        <v>0.1</v>
      </c>
      <c r="AA3106">
        <v>0.123333</v>
      </c>
      <c r="AB3106">
        <v>9.9358000000000002E-2</v>
      </c>
      <c r="AC3106">
        <v>3.8743E-2</v>
      </c>
      <c r="AD3106">
        <v>8.7222999999999995E-2</v>
      </c>
      <c r="AE3106">
        <v>-10.192857</v>
      </c>
      <c r="AF3106">
        <v>-10.192857</v>
      </c>
      <c r="AG3106">
        <v>-20385</v>
      </c>
    </row>
    <row r="3107" spans="1:33" x14ac:dyDescent="0.3">
      <c r="A3107" t="s">
        <v>0</v>
      </c>
      <c r="B3107" s="1">
        <v>42398</v>
      </c>
      <c r="C3107" s="2">
        <v>0.79594780092592599</v>
      </c>
      <c r="D3107" t="s">
        <v>445</v>
      </c>
      <c r="E3107" t="s">
        <v>124</v>
      </c>
      <c r="F3107">
        <v>40.49</v>
      </c>
      <c r="J3107" t="s">
        <v>636</v>
      </c>
      <c r="U3107">
        <v>3.7003000000000001E-2</v>
      </c>
      <c r="V3107">
        <v>0.123333</v>
      </c>
      <c r="W3107">
        <v>4.2779999999999997E-3</v>
      </c>
      <c r="X3107">
        <v>41.037143</v>
      </c>
      <c r="Y3107">
        <v>7.6057E-2</v>
      </c>
    </row>
    <row r="3108" spans="1:33" x14ac:dyDescent="0.3">
      <c r="A3108" t="s">
        <v>0</v>
      </c>
      <c r="B3108" s="1">
        <v>42398</v>
      </c>
      <c r="C3108" s="2">
        <v>0.79596002314814818</v>
      </c>
      <c r="D3108" t="s">
        <v>445</v>
      </c>
      <c r="E3108" t="s">
        <v>283</v>
      </c>
      <c r="F3108">
        <v>40.119999999999997</v>
      </c>
      <c r="Z3108">
        <v>0.1</v>
      </c>
      <c r="AA3108">
        <v>0.123333</v>
      </c>
      <c r="AB3108">
        <v>0.116609</v>
      </c>
      <c r="AC3108">
        <v>1.7250999999999999E-2</v>
      </c>
      <c r="AD3108">
        <v>8.7143999999999999E-2</v>
      </c>
      <c r="AE3108">
        <v>-5.8416639999999997</v>
      </c>
      <c r="AF3108">
        <v>-5.8416639999999997</v>
      </c>
      <c r="AG3108">
        <v>-11683</v>
      </c>
    </row>
    <row r="3109" spans="1:33" x14ac:dyDescent="0.3">
      <c r="A3109" t="s">
        <v>0</v>
      </c>
      <c r="B3109" s="1">
        <v>42398</v>
      </c>
      <c r="C3109" s="2">
        <v>0.79596002314814818</v>
      </c>
      <c r="D3109" t="s">
        <v>445</v>
      </c>
      <c r="E3109" t="s">
        <v>124</v>
      </c>
      <c r="F3109">
        <v>40.119999999999997</v>
      </c>
      <c r="J3109" t="s">
        <v>637</v>
      </c>
      <c r="U3109">
        <v>8.2393999999999995E-2</v>
      </c>
      <c r="V3109">
        <v>0.123333</v>
      </c>
      <c r="W3109">
        <v>8.5050000000000004E-3</v>
      </c>
      <c r="X3109">
        <v>40.9</v>
      </c>
      <c r="Y3109">
        <v>0.19400000000000001</v>
      </c>
    </row>
    <row r="3110" spans="1:33" x14ac:dyDescent="0.3">
      <c r="A3110" t="s">
        <v>0</v>
      </c>
      <c r="B3110" s="1">
        <v>42398</v>
      </c>
      <c r="C3110" s="2">
        <v>0.79597094907407406</v>
      </c>
      <c r="D3110" t="s">
        <v>445</v>
      </c>
      <c r="E3110" t="s">
        <v>283</v>
      </c>
      <c r="F3110">
        <v>39.82</v>
      </c>
      <c r="Z3110">
        <v>0.1</v>
      </c>
      <c r="AA3110">
        <v>0.1</v>
      </c>
      <c r="AB3110">
        <v>0.109845</v>
      </c>
      <c r="AC3110">
        <v>-6.7629999999999999E-3</v>
      </c>
      <c r="AD3110">
        <v>8.7096000000000007E-2</v>
      </c>
      <c r="AE3110">
        <v>1.1031010000000001</v>
      </c>
      <c r="AF3110">
        <v>1.1031010000000001</v>
      </c>
      <c r="AG3110">
        <v>2206</v>
      </c>
    </row>
    <row r="3111" spans="1:33" x14ac:dyDescent="0.3">
      <c r="A3111" t="s">
        <v>0</v>
      </c>
      <c r="B3111" s="1">
        <v>42398</v>
      </c>
      <c r="C3111" s="2">
        <v>0.79597094907407406</v>
      </c>
      <c r="D3111" t="s">
        <v>445</v>
      </c>
      <c r="E3111" t="s">
        <v>124</v>
      </c>
      <c r="F3111">
        <v>39.82</v>
      </c>
      <c r="J3111" t="s">
        <v>638</v>
      </c>
      <c r="U3111">
        <v>0.120624</v>
      </c>
      <c r="V3111">
        <v>0.1</v>
      </c>
      <c r="W3111">
        <v>1.2848E-2</v>
      </c>
      <c r="X3111">
        <v>40.705714</v>
      </c>
      <c r="Y3111">
        <v>0.33129500000000001</v>
      </c>
    </row>
    <row r="3112" spans="1:33" x14ac:dyDescent="0.3">
      <c r="A3112" t="s">
        <v>0</v>
      </c>
      <c r="B3112" s="1">
        <v>42398</v>
      </c>
      <c r="C3112" s="2">
        <v>0.79598171296296305</v>
      </c>
      <c r="D3112" t="s">
        <v>445</v>
      </c>
      <c r="E3112" t="s">
        <v>283</v>
      </c>
      <c r="F3112">
        <v>39.659999999999997</v>
      </c>
      <c r="Z3112">
        <v>0.1</v>
      </c>
      <c r="AA3112">
        <v>5.3332999999999998E-2</v>
      </c>
      <c r="AB3112">
        <v>7.9131999999999994E-2</v>
      </c>
      <c r="AC3112">
        <v>-3.0714000000000002E-2</v>
      </c>
      <c r="AD3112">
        <v>8.7195999999999996E-2</v>
      </c>
      <c r="AE3112">
        <v>9.9469410000000007</v>
      </c>
      <c r="AF3112">
        <v>9.9469410000000007</v>
      </c>
      <c r="AG3112">
        <v>19893</v>
      </c>
    </row>
    <row r="3113" spans="1:33" x14ac:dyDescent="0.3">
      <c r="A3113" t="s">
        <v>0</v>
      </c>
      <c r="B3113" s="1">
        <v>42398</v>
      </c>
      <c r="C3113" s="2">
        <v>0.79598171296296305</v>
      </c>
      <c r="D3113" t="s">
        <v>445</v>
      </c>
      <c r="E3113" t="s">
        <v>124</v>
      </c>
      <c r="F3113">
        <v>39.659999999999997</v>
      </c>
      <c r="J3113" t="s">
        <v>639</v>
      </c>
      <c r="U3113">
        <v>0.13802400000000001</v>
      </c>
      <c r="V3113">
        <v>5.3332999999999998E-2</v>
      </c>
      <c r="W3113">
        <v>1.5357000000000001E-2</v>
      </c>
      <c r="X3113">
        <v>40.478571000000002</v>
      </c>
      <c r="Y3113">
        <v>0.40398099999999998</v>
      </c>
    </row>
    <row r="3114" spans="1:33" x14ac:dyDescent="0.3">
      <c r="A3114" t="s">
        <v>0</v>
      </c>
      <c r="B3114" s="1">
        <v>42398</v>
      </c>
      <c r="C3114" s="2">
        <v>0.79599302083333334</v>
      </c>
      <c r="D3114" t="s">
        <v>445</v>
      </c>
      <c r="E3114" t="s">
        <v>283</v>
      </c>
      <c r="F3114">
        <v>39.68</v>
      </c>
      <c r="Z3114">
        <v>0.1</v>
      </c>
      <c r="AA3114">
        <v>-6.6670000000000002E-3</v>
      </c>
      <c r="AB3114">
        <v>3.0096000000000001E-2</v>
      </c>
      <c r="AC3114">
        <v>-4.9036000000000003E-2</v>
      </c>
      <c r="AD3114">
        <v>8.7531999999999999E-2</v>
      </c>
      <c r="AE3114">
        <v>18.755815999999999</v>
      </c>
      <c r="AF3114">
        <v>18.755815999999999</v>
      </c>
      <c r="AG3114">
        <v>37511</v>
      </c>
    </row>
    <row r="3115" spans="1:33" x14ac:dyDescent="0.3">
      <c r="A3115" t="s">
        <v>0</v>
      </c>
      <c r="B3115" s="1">
        <v>42398</v>
      </c>
      <c r="C3115" s="2">
        <v>0.79599302083333334</v>
      </c>
      <c r="D3115" t="s">
        <v>445</v>
      </c>
      <c r="E3115" t="s">
        <v>124</v>
      </c>
      <c r="F3115">
        <v>39.68</v>
      </c>
      <c r="J3115" t="s">
        <v>640</v>
      </c>
      <c r="U3115">
        <v>0.12567</v>
      </c>
      <c r="V3115">
        <v>-6.6670000000000002E-3</v>
      </c>
      <c r="W3115">
        <v>1.4265999999999999E-2</v>
      </c>
      <c r="X3115">
        <v>40.254286</v>
      </c>
      <c r="Y3115">
        <v>0.35239500000000001</v>
      </c>
    </row>
    <row r="3116" spans="1:33" x14ac:dyDescent="0.3">
      <c r="A3116" t="s">
        <v>0</v>
      </c>
      <c r="B3116" s="1">
        <v>42398</v>
      </c>
      <c r="C3116" s="2">
        <v>0.79600434027777778</v>
      </c>
      <c r="D3116" t="s">
        <v>445</v>
      </c>
      <c r="E3116" t="s">
        <v>283</v>
      </c>
      <c r="F3116">
        <v>39.92</v>
      </c>
      <c r="Z3116">
        <v>0.1</v>
      </c>
      <c r="AA3116">
        <v>-0.08</v>
      </c>
      <c r="AB3116">
        <v>-3.3959000000000003E-2</v>
      </c>
      <c r="AC3116">
        <v>-6.4055000000000001E-2</v>
      </c>
      <c r="AD3116">
        <v>8.8175000000000003E-2</v>
      </c>
      <c r="AE3116">
        <v>27.885562</v>
      </c>
      <c r="AF3116">
        <v>27.885562</v>
      </c>
      <c r="AG3116">
        <v>55771</v>
      </c>
    </row>
    <row r="3117" spans="1:33" x14ac:dyDescent="0.3">
      <c r="A3117" t="s">
        <v>0</v>
      </c>
      <c r="B3117" s="1">
        <v>42398</v>
      </c>
      <c r="C3117" s="2">
        <v>0.79600434027777778</v>
      </c>
      <c r="D3117" t="s">
        <v>445</v>
      </c>
      <c r="E3117" t="s">
        <v>124</v>
      </c>
      <c r="F3117">
        <v>39.92</v>
      </c>
      <c r="J3117" t="s">
        <v>641</v>
      </c>
      <c r="U3117">
        <v>8.3499000000000004E-2</v>
      </c>
      <c r="V3117">
        <v>-0.08</v>
      </c>
      <c r="W3117">
        <v>8.7860000000000004E-3</v>
      </c>
      <c r="X3117">
        <v>40.078570999999997</v>
      </c>
      <c r="Y3117">
        <v>0.20128099999999999</v>
      </c>
    </row>
    <row r="3118" spans="1:33" x14ac:dyDescent="0.3">
      <c r="A3118" t="s">
        <v>0</v>
      </c>
      <c r="B3118" s="1">
        <v>42398</v>
      </c>
      <c r="C3118" s="2">
        <v>0.79601607638888883</v>
      </c>
      <c r="D3118" t="s">
        <v>445</v>
      </c>
      <c r="E3118" t="s">
        <v>283</v>
      </c>
      <c r="F3118">
        <v>40.340000000000003</v>
      </c>
      <c r="Z3118">
        <v>0.1</v>
      </c>
      <c r="AA3118">
        <v>-0.14000000000000001</v>
      </c>
      <c r="AB3118">
        <v>-9.7633999999999999E-2</v>
      </c>
      <c r="AC3118">
        <v>-6.3674999999999995E-2</v>
      </c>
      <c r="AD3118">
        <v>8.9123999999999995E-2</v>
      </c>
      <c r="AE3118">
        <v>32.878943</v>
      </c>
      <c r="AF3118">
        <v>32.878943</v>
      </c>
      <c r="AG3118">
        <v>65757</v>
      </c>
    </row>
    <row r="3119" spans="1:33" x14ac:dyDescent="0.3">
      <c r="A3119" t="s">
        <v>0</v>
      </c>
      <c r="B3119" s="1">
        <v>42398</v>
      </c>
      <c r="C3119" s="2">
        <v>0.79601607638888883</v>
      </c>
      <c r="D3119" t="s">
        <v>445</v>
      </c>
      <c r="E3119" t="s">
        <v>124</v>
      </c>
      <c r="F3119">
        <v>40.340000000000003</v>
      </c>
      <c r="J3119" t="s">
        <v>642</v>
      </c>
      <c r="U3119">
        <v>1.8976E-2</v>
      </c>
      <c r="V3119">
        <v>-0.14000000000000001</v>
      </c>
      <c r="W3119">
        <v>-3.28E-4</v>
      </c>
      <c r="X3119">
        <v>40.004286</v>
      </c>
      <c r="Y3119">
        <v>0.104462</v>
      </c>
    </row>
    <row r="3120" spans="1:33" x14ac:dyDescent="0.3">
      <c r="A3120" t="s">
        <v>0</v>
      </c>
      <c r="B3120" s="1">
        <v>42398</v>
      </c>
      <c r="C3120" s="2">
        <v>0.79602699074074079</v>
      </c>
      <c r="D3120" t="s">
        <v>445</v>
      </c>
      <c r="E3120" t="s">
        <v>283</v>
      </c>
      <c r="F3120">
        <v>40.83</v>
      </c>
      <c r="Z3120">
        <v>0.1</v>
      </c>
      <c r="AA3120">
        <v>-0.16333300000000001</v>
      </c>
      <c r="AB3120">
        <v>-0.139907</v>
      </c>
      <c r="AC3120">
        <v>-4.2272999999999998E-2</v>
      </c>
      <c r="AD3120">
        <v>9.0274999999999994E-2</v>
      </c>
      <c r="AE3120">
        <v>30.554513</v>
      </c>
      <c r="AF3120">
        <v>30.554513</v>
      </c>
      <c r="AG3120">
        <v>61109</v>
      </c>
    </row>
    <row r="3121" spans="1:35" x14ac:dyDescent="0.3">
      <c r="A3121" t="s">
        <v>0</v>
      </c>
      <c r="B3121" s="1">
        <v>42398</v>
      </c>
      <c r="C3121" s="2">
        <v>0.79602699074074079</v>
      </c>
      <c r="D3121" t="s">
        <v>445</v>
      </c>
      <c r="E3121" t="s">
        <v>124</v>
      </c>
      <c r="F3121">
        <v>40.83</v>
      </c>
      <c r="J3121" t="s">
        <v>643</v>
      </c>
      <c r="U3121">
        <v>-5.5702000000000002E-2</v>
      </c>
      <c r="V3121">
        <v>-0.16333300000000001</v>
      </c>
      <c r="W3121">
        <v>-1.0983E-2</v>
      </c>
      <c r="X3121">
        <v>40.052857000000003</v>
      </c>
      <c r="Y3121">
        <v>0.17602400000000001</v>
      </c>
    </row>
    <row r="3122" spans="1:35" x14ac:dyDescent="0.3">
      <c r="A3122" t="s">
        <v>0</v>
      </c>
      <c r="B3122" s="1">
        <v>42398</v>
      </c>
      <c r="C3122" s="2">
        <v>0.79603684027777788</v>
      </c>
      <c r="D3122" t="s">
        <v>445</v>
      </c>
      <c r="E3122" t="s">
        <v>460</v>
      </c>
      <c r="F3122">
        <v>40.83</v>
      </c>
      <c r="G3122">
        <v>38.474116000000002</v>
      </c>
      <c r="H3122">
        <v>31.524999999999999</v>
      </c>
      <c r="AH3122">
        <v>2.0449999999999999</v>
      </c>
      <c r="AI3122">
        <v>-100</v>
      </c>
    </row>
    <row r="3123" spans="1:35" x14ac:dyDescent="0.3">
      <c r="A3123" t="s">
        <v>0</v>
      </c>
      <c r="B3123" s="1">
        <v>42398</v>
      </c>
      <c r="C3123" s="2">
        <v>0.79603810185185175</v>
      </c>
      <c r="D3123" t="s">
        <v>445</v>
      </c>
      <c r="E3123" t="s">
        <v>460</v>
      </c>
      <c r="F3123">
        <v>40.83</v>
      </c>
      <c r="G3123">
        <v>38.474116000000002</v>
      </c>
      <c r="H3123">
        <v>31.524999999999999</v>
      </c>
      <c r="AH3123">
        <v>2.0449999999999999</v>
      </c>
      <c r="AI3123">
        <v>-100</v>
      </c>
    </row>
    <row r="3124" spans="1:35" x14ac:dyDescent="0.3">
      <c r="A3124" t="s">
        <v>0</v>
      </c>
      <c r="B3124" s="1">
        <v>42398</v>
      </c>
      <c r="C3124" s="2">
        <v>0.79603932870370375</v>
      </c>
      <c r="D3124" t="s">
        <v>445</v>
      </c>
      <c r="E3124" t="s">
        <v>283</v>
      </c>
      <c r="F3124">
        <v>41.31</v>
      </c>
      <c r="Z3124">
        <v>0.1</v>
      </c>
      <c r="AA3124">
        <v>-0.16</v>
      </c>
      <c r="AB3124">
        <v>-0.15551799999999999</v>
      </c>
      <c r="AC3124">
        <v>-1.5611E-2</v>
      </c>
      <c r="AD3124">
        <v>9.1502E-2</v>
      </c>
      <c r="AE3124">
        <v>24.694531999999999</v>
      </c>
      <c r="AF3124">
        <v>24.694531999999999</v>
      </c>
      <c r="AG3124">
        <v>49389</v>
      </c>
    </row>
    <row r="3125" spans="1:35" x14ac:dyDescent="0.3">
      <c r="A3125" t="s">
        <v>0</v>
      </c>
      <c r="B3125" s="1">
        <v>42398</v>
      </c>
      <c r="C3125" s="2">
        <v>0.79603932870370375</v>
      </c>
      <c r="D3125" t="s">
        <v>445</v>
      </c>
      <c r="E3125" t="s">
        <v>124</v>
      </c>
      <c r="F3125">
        <v>41.31</v>
      </c>
      <c r="J3125" t="s">
        <v>644</v>
      </c>
      <c r="U3125">
        <v>-0.124445</v>
      </c>
      <c r="V3125">
        <v>-0.16</v>
      </c>
      <c r="W3125">
        <v>-2.0475E-2</v>
      </c>
      <c r="X3125">
        <v>40.222856999999998</v>
      </c>
      <c r="Y3125">
        <v>0.40495700000000001</v>
      </c>
    </row>
    <row r="3126" spans="1:35" x14ac:dyDescent="0.3">
      <c r="A3126" t="s">
        <v>0</v>
      </c>
      <c r="B3126" s="1">
        <v>42398</v>
      </c>
      <c r="C3126" s="2">
        <v>0.7960495486111111</v>
      </c>
      <c r="D3126" t="s">
        <v>445</v>
      </c>
      <c r="E3126" t="s">
        <v>283</v>
      </c>
      <c r="F3126">
        <v>41.63</v>
      </c>
      <c r="Z3126">
        <v>0.1</v>
      </c>
      <c r="AA3126">
        <v>-0.106667</v>
      </c>
      <c r="AB3126">
        <v>-0.131492</v>
      </c>
      <c r="AC3126">
        <v>2.4025999999999999E-2</v>
      </c>
      <c r="AD3126">
        <v>9.2613000000000001E-2</v>
      </c>
      <c r="AE3126">
        <v>12.20396</v>
      </c>
      <c r="AF3126">
        <v>12.20396</v>
      </c>
      <c r="AG3126">
        <v>24407</v>
      </c>
    </row>
    <row r="3127" spans="1:35" x14ac:dyDescent="0.3">
      <c r="A3127" t="s">
        <v>0</v>
      </c>
      <c r="B3127" s="1">
        <v>42398</v>
      </c>
      <c r="C3127" s="2">
        <v>0.7960495486111111</v>
      </c>
      <c r="D3127" t="s">
        <v>445</v>
      </c>
      <c r="E3127" t="s">
        <v>124</v>
      </c>
      <c r="F3127">
        <v>41.63</v>
      </c>
      <c r="J3127" t="s">
        <v>645</v>
      </c>
      <c r="U3127">
        <v>-0.16989499999999999</v>
      </c>
      <c r="V3127">
        <v>-0.106667</v>
      </c>
      <c r="W3127">
        <v>-2.6224999999999998E-2</v>
      </c>
      <c r="X3127">
        <v>40.481428999999999</v>
      </c>
      <c r="Y3127">
        <v>0.62991399999999997</v>
      </c>
    </row>
    <row r="3128" spans="1:35" x14ac:dyDescent="0.3">
      <c r="A3128" t="s">
        <v>0</v>
      </c>
      <c r="B3128" s="1">
        <v>42398</v>
      </c>
      <c r="C3128" s="2">
        <v>0.79606086805555554</v>
      </c>
      <c r="D3128" t="s">
        <v>445</v>
      </c>
      <c r="E3128" t="s">
        <v>283</v>
      </c>
      <c r="F3128">
        <v>41.79</v>
      </c>
      <c r="Z3128">
        <v>0.1</v>
      </c>
      <c r="AA3128">
        <v>-5.3332999999999998E-2</v>
      </c>
      <c r="AB3128">
        <v>-8.7287000000000003E-2</v>
      </c>
      <c r="AC3128">
        <v>4.4205000000000001E-2</v>
      </c>
      <c r="AD3128">
        <v>9.3511999999999998E-2</v>
      </c>
      <c r="AE3128">
        <v>3.2876759999999998</v>
      </c>
      <c r="AF3128">
        <v>3.2876759999999998</v>
      </c>
      <c r="AG3128">
        <v>6575</v>
      </c>
    </row>
    <row r="3129" spans="1:35" x14ac:dyDescent="0.3">
      <c r="A3129" t="s">
        <v>0</v>
      </c>
      <c r="B3129" s="1">
        <v>42398</v>
      </c>
      <c r="C3129" s="2">
        <v>0.79606086805555554</v>
      </c>
      <c r="D3129" t="s">
        <v>445</v>
      </c>
      <c r="E3129" t="s">
        <v>124</v>
      </c>
      <c r="F3129">
        <v>41.79</v>
      </c>
      <c r="J3129" t="s">
        <v>646</v>
      </c>
      <c r="U3129">
        <v>-0.18001500000000001</v>
      </c>
      <c r="V3129">
        <v>-5.3332999999999998E-2</v>
      </c>
      <c r="W3129">
        <v>-2.6454999999999999E-2</v>
      </c>
      <c r="X3129">
        <v>40.785713999999999</v>
      </c>
      <c r="Y3129">
        <v>0.69482900000000003</v>
      </c>
    </row>
    <row r="3130" spans="1:35" x14ac:dyDescent="0.3">
      <c r="A3130" t="s">
        <v>0</v>
      </c>
      <c r="B3130" s="1">
        <v>42398</v>
      </c>
      <c r="C3130" s="2">
        <v>0.7960721643518518</v>
      </c>
      <c r="D3130" t="s">
        <v>445</v>
      </c>
      <c r="E3130" t="s">
        <v>283</v>
      </c>
      <c r="F3130">
        <v>41.76</v>
      </c>
      <c r="Z3130">
        <v>0.1</v>
      </c>
      <c r="AA3130">
        <v>0.01</v>
      </c>
      <c r="AB3130">
        <v>-3.0582000000000002E-2</v>
      </c>
      <c r="AC3130">
        <v>5.6705999999999999E-2</v>
      </c>
      <c r="AD3130">
        <v>9.4139E-2</v>
      </c>
      <c r="AE3130">
        <v>-4.5814459999999997</v>
      </c>
      <c r="AF3130">
        <v>-4.5814459999999997</v>
      </c>
      <c r="AG3130">
        <v>-9162</v>
      </c>
    </row>
    <row r="3131" spans="1:35" x14ac:dyDescent="0.3">
      <c r="A3131" t="s">
        <v>0</v>
      </c>
      <c r="B3131" s="1">
        <v>42398</v>
      </c>
      <c r="C3131" s="2">
        <v>0.7960721643518518</v>
      </c>
      <c r="D3131" t="s">
        <v>445</v>
      </c>
      <c r="E3131" t="s">
        <v>124</v>
      </c>
      <c r="F3131">
        <v>41.76</v>
      </c>
      <c r="J3131" t="s">
        <v>647</v>
      </c>
      <c r="U3131">
        <v>-0.15346699999999999</v>
      </c>
      <c r="V3131">
        <v>0.01</v>
      </c>
      <c r="W3131">
        <v>-2.0732E-2</v>
      </c>
      <c r="X3131">
        <v>41.082856999999997</v>
      </c>
      <c r="Y3131">
        <v>0.54625699999999999</v>
      </c>
    </row>
    <row r="3132" spans="1:35" x14ac:dyDescent="0.3">
      <c r="A3132" t="s">
        <v>0</v>
      </c>
      <c r="B3132" s="1">
        <v>42398</v>
      </c>
      <c r="C3132" s="2">
        <v>0.7960834722222222</v>
      </c>
      <c r="D3132" t="s">
        <v>445</v>
      </c>
      <c r="E3132" t="s">
        <v>283</v>
      </c>
      <c r="F3132">
        <v>41.42</v>
      </c>
      <c r="Z3132">
        <v>0.1</v>
      </c>
      <c r="AA3132">
        <v>0.113333</v>
      </c>
      <c r="AB3132">
        <v>5.228E-2</v>
      </c>
      <c r="AC3132">
        <v>8.2862000000000005E-2</v>
      </c>
      <c r="AD3132">
        <v>9.4367999999999994E-2</v>
      </c>
      <c r="AE3132">
        <v>-18.184667999999999</v>
      </c>
      <c r="AF3132">
        <v>-18.184667999999999</v>
      </c>
      <c r="AG3132">
        <v>-36369</v>
      </c>
    </row>
    <row r="3133" spans="1:35" x14ac:dyDescent="0.3">
      <c r="A3133" t="s">
        <v>0</v>
      </c>
      <c r="B3133" s="1">
        <v>42398</v>
      </c>
      <c r="C3133" s="2">
        <v>0.7960834722222222</v>
      </c>
      <c r="D3133" t="s">
        <v>445</v>
      </c>
      <c r="E3133" t="s">
        <v>124</v>
      </c>
      <c r="F3133">
        <v>41.42</v>
      </c>
      <c r="J3133" t="s">
        <v>648</v>
      </c>
      <c r="U3133">
        <v>-9.4385999999999998E-2</v>
      </c>
      <c r="V3133">
        <v>0.113333</v>
      </c>
      <c r="W3133">
        <v>-1.0076999999999999E-2</v>
      </c>
      <c r="X3133">
        <v>41.297142999999998</v>
      </c>
      <c r="Y3133">
        <v>0.28625699999999998</v>
      </c>
    </row>
    <row r="3134" spans="1:35" x14ac:dyDescent="0.3">
      <c r="A3134" t="s">
        <v>0</v>
      </c>
      <c r="B3134" s="1">
        <v>42398</v>
      </c>
      <c r="C3134" s="2">
        <v>0.79609476851851857</v>
      </c>
      <c r="D3134" t="s">
        <v>445</v>
      </c>
      <c r="E3134" t="s">
        <v>283</v>
      </c>
      <c r="F3134">
        <v>40.799999999999997</v>
      </c>
      <c r="Z3134">
        <v>0.1</v>
      </c>
      <c r="AA3134">
        <v>0.20666699999999999</v>
      </c>
      <c r="AB3134">
        <v>0.143762</v>
      </c>
      <c r="AC3134">
        <v>9.1482999999999995E-2</v>
      </c>
      <c r="AD3134">
        <v>9.4158000000000006E-2</v>
      </c>
      <c r="AE3134">
        <v>-27.801994000000001</v>
      </c>
      <c r="AF3134">
        <v>-27.801994000000001</v>
      </c>
      <c r="AG3134">
        <v>-55603</v>
      </c>
    </row>
    <row r="3135" spans="1:35" x14ac:dyDescent="0.3">
      <c r="A3135" t="s">
        <v>0</v>
      </c>
      <c r="B3135" s="1">
        <v>42398</v>
      </c>
      <c r="C3135" s="2">
        <v>0.79609476851851857</v>
      </c>
      <c r="D3135" t="s">
        <v>445</v>
      </c>
      <c r="E3135" t="s">
        <v>124</v>
      </c>
      <c r="F3135">
        <v>40.799999999999997</v>
      </c>
      <c r="J3135" t="s">
        <v>649</v>
      </c>
      <c r="U3135">
        <v>-8.7130000000000003E-3</v>
      </c>
      <c r="V3135">
        <v>0.20666699999999999</v>
      </c>
      <c r="W3135">
        <v>3.4420000000000002E-3</v>
      </c>
      <c r="X3135">
        <v>41.362856999999998</v>
      </c>
      <c r="Y3135">
        <v>0.16972400000000001</v>
      </c>
    </row>
    <row r="3136" spans="1:35" x14ac:dyDescent="0.3">
      <c r="A3136" t="s">
        <v>0</v>
      </c>
      <c r="B3136" s="1">
        <v>42398</v>
      </c>
      <c r="C3136" s="2">
        <v>0.796106087962963</v>
      </c>
      <c r="D3136" t="s">
        <v>445</v>
      </c>
      <c r="E3136" t="s">
        <v>283</v>
      </c>
      <c r="F3136">
        <v>40.25</v>
      </c>
      <c r="Z3136">
        <v>0.1</v>
      </c>
      <c r="AA3136">
        <v>0.183333</v>
      </c>
      <c r="AB3136">
        <v>0.17547399999999999</v>
      </c>
      <c r="AC3136">
        <v>3.1711999999999997E-2</v>
      </c>
      <c r="AD3136">
        <v>9.3795000000000003E-2</v>
      </c>
      <c r="AE3136">
        <v>-14.400313000000001</v>
      </c>
      <c r="AF3136">
        <v>-14.400313000000001</v>
      </c>
      <c r="AG3136">
        <v>-28800</v>
      </c>
    </row>
    <row r="3137" spans="1:33" x14ac:dyDescent="0.3">
      <c r="A3137" t="s">
        <v>0</v>
      </c>
      <c r="B3137" s="1">
        <v>42398</v>
      </c>
      <c r="C3137" s="2">
        <v>0.796106087962963</v>
      </c>
      <c r="D3137" t="s">
        <v>445</v>
      </c>
      <c r="E3137" t="s">
        <v>124</v>
      </c>
      <c r="F3137">
        <v>40.25</v>
      </c>
      <c r="J3137" t="s">
        <v>650</v>
      </c>
      <c r="U3137">
        <v>8.5300000000000001E-2</v>
      </c>
      <c r="V3137">
        <v>0.183333</v>
      </c>
      <c r="W3137">
        <v>1.7113E-2</v>
      </c>
      <c r="X3137">
        <v>41.28</v>
      </c>
      <c r="Y3137">
        <v>0.32079999999999997</v>
      </c>
    </row>
    <row r="3138" spans="1:33" x14ac:dyDescent="0.3">
      <c r="A3138" t="s">
        <v>0</v>
      </c>
      <c r="B3138" s="1">
        <v>42398</v>
      </c>
      <c r="C3138" s="2">
        <v>0.79611825231481481</v>
      </c>
      <c r="D3138" t="s">
        <v>445</v>
      </c>
      <c r="E3138" t="s">
        <v>283</v>
      </c>
      <c r="F3138">
        <v>39.81</v>
      </c>
      <c r="Z3138">
        <v>0.1</v>
      </c>
      <c r="AA3138">
        <v>0.14666699999999999</v>
      </c>
      <c r="AB3138">
        <v>0.16395399999999999</v>
      </c>
      <c r="AC3138">
        <v>-1.1520000000000001E-2</v>
      </c>
      <c r="AD3138">
        <v>9.3488000000000002E-2</v>
      </c>
      <c r="AE3138">
        <v>-1.950439</v>
      </c>
      <c r="AF3138">
        <v>-1.950439</v>
      </c>
      <c r="AG3138">
        <v>-3900</v>
      </c>
    </row>
    <row r="3139" spans="1:33" x14ac:dyDescent="0.3">
      <c r="A3139" t="s">
        <v>0</v>
      </c>
      <c r="B3139" s="1">
        <v>42398</v>
      </c>
      <c r="C3139" s="2">
        <v>0.79611825231481481</v>
      </c>
      <c r="D3139" t="s">
        <v>445</v>
      </c>
      <c r="E3139" t="s">
        <v>124</v>
      </c>
      <c r="F3139">
        <v>39.81</v>
      </c>
      <c r="J3139" t="s">
        <v>651</v>
      </c>
      <c r="U3139">
        <v>0.16241</v>
      </c>
      <c r="V3139">
        <v>0.14666699999999999</v>
      </c>
      <c r="W3139">
        <v>2.7899E-2</v>
      </c>
      <c r="X3139">
        <v>41.065714</v>
      </c>
      <c r="Y3139">
        <v>0.62722900000000004</v>
      </c>
    </row>
    <row r="3140" spans="1:33" x14ac:dyDescent="0.3">
      <c r="A3140" t="s">
        <v>0</v>
      </c>
      <c r="B3140" s="1">
        <v>42398</v>
      </c>
      <c r="C3140" s="2">
        <v>0.79612918981481473</v>
      </c>
      <c r="D3140" t="s">
        <v>445</v>
      </c>
      <c r="E3140" t="s">
        <v>283</v>
      </c>
      <c r="F3140">
        <v>39.58</v>
      </c>
      <c r="Z3140">
        <v>0.1</v>
      </c>
      <c r="AA3140">
        <v>7.6666999999999999E-2</v>
      </c>
      <c r="AB3140">
        <v>0.11638800000000001</v>
      </c>
      <c r="AC3140">
        <v>-4.7565999999999997E-2</v>
      </c>
      <c r="AD3140">
        <v>9.3410000000000007E-2</v>
      </c>
      <c r="AE3140">
        <v>11.466818</v>
      </c>
      <c r="AF3140">
        <v>11.466818</v>
      </c>
      <c r="AG3140">
        <v>22933</v>
      </c>
    </row>
    <row r="3141" spans="1:33" x14ac:dyDescent="0.3">
      <c r="A3141" t="s">
        <v>0</v>
      </c>
      <c r="B3141" s="1">
        <v>42398</v>
      </c>
      <c r="C3141" s="2">
        <v>0.79612918981481473</v>
      </c>
      <c r="D3141" t="s">
        <v>445</v>
      </c>
      <c r="E3141" t="s">
        <v>124</v>
      </c>
      <c r="F3141">
        <v>39.58</v>
      </c>
      <c r="J3141" t="s">
        <v>652</v>
      </c>
      <c r="U3141">
        <v>0.20138200000000001</v>
      </c>
      <c r="V3141">
        <v>7.6666999999999999E-2</v>
      </c>
      <c r="W3141">
        <v>3.3016999999999998E-2</v>
      </c>
      <c r="X3141">
        <v>40.772857000000002</v>
      </c>
      <c r="Y3141">
        <v>0.84199000000000002</v>
      </c>
    </row>
    <row r="3142" spans="1:33" x14ac:dyDescent="0.3">
      <c r="A3142" t="s">
        <v>0</v>
      </c>
      <c r="B3142" s="1">
        <v>42398</v>
      </c>
      <c r="C3142" s="2">
        <v>0.7961400115740741</v>
      </c>
      <c r="D3142" t="s">
        <v>445</v>
      </c>
      <c r="E3142" t="s">
        <v>283</v>
      </c>
      <c r="F3142">
        <v>39.630000000000003</v>
      </c>
      <c r="Z3142">
        <v>0.1</v>
      </c>
      <c r="AA3142">
        <v>-1.6667000000000001E-2</v>
      </c>
      <c r="AB3142">
        <v>4.0350999999999998E-2</v>
      </c>
      <c r="AC3142">
        <v>-7.6036999999999993E-2</v>
      </c>
      <c r="AD3142">
        <v>9.3696000000000002E-2</v>
      </c>
      <c r="AE3142">
        <v>25.141749000000001</v>
      </c>
      <c r="AF3142">
        <v>25.141749000000001</v>
      </c>
      <c r="AG3142">
        <v>50283</v>
      </c>
    </row>
    <row r="3143" spans="1:33" x14ac:dyDescent="0.3">
      <c r="A3143" t="s">
        <v>0</v>
      </c>
      <c r="B3143" s="1">
        <v>42398</v>
      </c>
      <c r="C3143" s="2">
        <v>0.7961400115740741</v>
      </c>
      <c r="D3143" t="s">
        <v>445</v>
      </c>
      <c r="E3143" t="s">
        <v>124</v>
      </c>
      <c r="F3143">
        <v>39.630000000000003</v>
      </c>
      <c r="J3143" t="s">
        <v>653</v>
      </c>
      <c r="U3143">
        <v>0.18779899999999999</v>
      </c>
      <c r="V3143">
        <v>-1.6667000000000001E-2</v>
      </c>
      <c r="W3143">
        <v>3.0529000000000001E-2</v>
      </c>
      <c r="X3143">
        <v>40.464286000000001</v>
      </c>
      <c r="Y3143">
        <v>0.77616200000000002</v>
      </c>
    </row>
    <row r="3144" spans="1:33" x14ac:dyDescent="0.3">
      <c r="A3144" t="s">
        <v>0</v>
      </c>
      <c r="B3144" s="1">
        <v>42398</v>
      </c>
      <c r="C3144" s="2">
        <v>0.79615131944444439</v>
      </c>
      <c r="D3144" t="s">
        <v>445</v>
      </c>
      <c r="E3144" t="s">
        <v>283</v>
      </c>
      <c r="F3144">
        <v>39.880000000000003</v>
      </c>
      <c r="Z3144">
        <v>0.1</v>
      </c>
      <c r="AA3144">
        <v>-8.3333000000000004E-2</v>
      </c>
      <c r="AB3144">
        <v>-3.4074E-2</v>
      </c>
      <c r="AC3144">
        <v>-7.4426000000000006E-2</v>
      </c>
      <c r="AD3144">
        <v>9.4339999999999993E-2</v>
      </c>
      <c r="AE3144">
        <v>30.666445</v>
      </c>
      <c r="AF3144">
        <v>30.666445</v>
      </c>
      <c r="AG3144">
        <v>61332</v>
      </c>
    </row>
    <row r="3145" spans="1:33" x14ac:dyDescent="0.3">
      <c r="A3145" t="s">
        <v>0</v>
      </c>
      <c r="B3145" s="1">
        <v>42398</v>
      </c>
      <c r="C3145" s="2">
        <v>0.79615131944444439</v>
      </c>
      <c r="D3145" t="s">
        <v>445</v>
      </c>
      <c r="E3145" t="s">
        <v>124</v>
      </c>
      <c r="F3145">
        <v>39.880000000000003</v>
      </c>
      <c r="J3145" t="s">
        <v>654</v>
      </c>
      <c r="U3145">
        <v>0.12626000000000001</v>
      </c>
      <c r="V3145">
        <v>-8.3333000000000004E-2</v>
      </c>
      <c r="W3145">
        <v>2.0174999999999998E-2</v>
      </c>
      <c r="X3145">
        <v>40.195714000000002</v>
      </c>
      <c r="Y3145">
        <v>0.46909499999999998</v>
      </c>
    </row>
    <row r="3146" spans="1:33" x14ac:dyDescent="0.3">
      <c r="A3146" t="s">
        <v>0</v>
      </c>
      <c r="B3146" s="1">
        <v>42398</v>
      </c>
      <c r="C3146" s="2">
        <v>0.79616261574074076</v>
      </c>
      <c r="D3146" t="s">
        <v>445</v>
      </c>
      <c r="E3146" t="s">
        <v>283</v>
      </c>
      <c r="F3146">
        <v>40.22</v>
      </c>
      <c r="Z3146">
        <v>0.1</v>
      </c>
      <c r="AA3146">
        <v>-0.113333</v>
      </c>
      <c r="AB3146">
        <v>-8.4791000000000005E-2</v>
      </c>
      <c r="AC3146">
        <v>-5.0716999999999998E-2</v>
      </c>
      <c r="AD3146">
        <v>9.5227000000000006E-2</v>
      </c>
      <c r="AE3146">
        <v>28.402034</v>
      </c>
      <c r="AF3146">
        <v>28.402034</v>
      </c>
      <c r="AG3146">
        <v>56804</v>
      </c>
    </row>
    <row r="3147" spans="1:33" x14ac:dyDescent="0.3">
      <c r="A3147" t="s">
        <v>0</v>
      </c>
      <c r="B3147" s="1">
        <v>42398</v>
      </c>
      <c r="C3147" s="2">
        <v>0.79616261574074076</v>
      </c>
      <c r="D3147" t="s">
        <v>445</v>
      </c>
      <c r="E3147" t="s">
        <v>124</v>
      </c>
      <c r="F3147">
        <v>40.22</v>
      </c>
      <c r="J3147" t="s">
        <v>655</v>
      </c>
      <c r="U3147">
        <v>4.1727E-2</v>
      </c>
      <c r="V3147">
        <v>-0.113333</v>
      </c>
      <c r="W3147">
        <v>4.3759999999999997E-3</v>
      </c>
      <c r="X3147">
        <v>40.024285999999996</v>
      </c>
      <c r="Y3147">
        <v>0.18509500000000001</v>
      </c>
    </row>
    <row r="3148" spans="1:33" x14ac:dyDescent="0.3">
      <c r="A3148" t="s">
        <v>0</v>
      </c>
      <c r="B3148" s="1">
        <v>42398</v>
      </c>
      <c r="C3148" s="2">
        <v>0.79617434027777778</v>
      </c>
      <c r="D3148" t="s">
        <v>445</v>
      </c>
      <c r="E3148" t="s">
        <v>283</v>
      </c>
      <c r="F3148">
        <v>40.619999999999997</v>
      </c>
      <c r="Z3148">
        <v>0.1</v>
      </c>
      <c r="AA3148">
        <v>-0.13333300000000001</v>
      </c>
      <c r="AB3148">
        <v>-0.116457</v>
      </c>
      <c r="AC3148">
        <v>-3.1666E-2</v>
      </c>
      <c r="AD3148">
        <v>9.6266000000000004E-2</v>
      </c>
      <c r="AE3148">
        <v>25.855899999999998</v>
      </c>
      <c r="AF3148">
        <v>25.855899999999998</v>
      </c>
      <c r="AG3148">
        <v>51711</v>
      </c>
    </row>
    <row r="3149" spans="1:33" x14ac:dyDescent="0.3">
      <c r="A3149" t="s">
        <v>0</v>
      </c>
      <c r="B3149" s="1">
        <v>42398</v>
      </c>
      <c r="C3149" s="2">
        <v>0.79617434027777778</v>
      </c>
      <c r="D3149" t="s">
        <v>445</v>
      </c>
      <c r="E3149" t="s">
        <v>124</v>
      </c>
      <c r="F3149">
        <v>40.619999999999997</v>
      </c>
      <c r="J3149" t="s">
        <v>656</v>
      </c>
      <c r="U3149">
        <v>-4.1184999999999999E-2</v>
      </c>
      <c r="V3149">
        <v>-0.13333300000000001</v>
      </c>
      <c r="W3149">
        <v>-1.2239E-2</v>
      </c>
      <c r="X3149">
        <v>39.998570999999998</v>
      </c>
      <c r="Y3149">
        <v>0.143181</v>
      </c>
    </row>
    <row r="3150" spans="1:33" x14ac:dyDescent="0.3">
      <c r="A3150" t="s">
        <v>0</v>
      </c>
      <c r="B3150" s="1">
        <v>42398</v>
      </c>
      <c r="C3150" s="2">
        <v>0.79618532407407405</v>
      </c>
      <c r="D3150" t="s">
        <v>445</v>
      </c>
      <c r="E3150" t="s">
        <v>283</v>
      </c>
      <c r="F3150">
        <v>40.950000000000003</v>
      </c>
      <c r="Z3150">
        <v>0.1</v>
      </c>
      <c r="AA3150">
        <v>-0.11</v>
      </c>
      <c r="AB3150">
        <v>-0.11676400000000001</v>
      </c>
      <c r="AC3150">
        <v>-3.0699999999999998E-4</v>
      </c>
      <c r="AD3150">
        <v>9.7306000000000004E-2</v>
      </c>
      <c r="AE3150">
        <v>17.519286000000001</v>
      </c>
      <c r="AF3150">
        <v>17.519286000000001</v>
      </c>
      <c r="AG3150">
        <v>35038</v>
      </c>
    </row>
    <row r="3151" spans="1:33" x14ac:dyDescent="0.3">
      <c r="A3151" t="s">
        <v>0</v>
      </c>
      <c r="B3151" s="1">
        <v>42398</v>
      </c>
      <c r="C3151" s="2">
        <v>0.79618532407407405</v>
      </c>
      <c r="D3151" t="s">
        <v>445</v>
      </c>
      <c r="E3151" t="s">
        <v>124</v>
      </c>
      <c r="F3151">
        <v>40.950000000000003</v>
      </c>
      <c r="J3151" t="s">
        <v>657</v>
      </c>
      <c r="U3151">
        <v>-0.10517799999999999</v>
      </c>
      <c r="V3151">
        <v>-0.11</v>
      </c>
      <c r="W3151">
        <v>-2.4847000000000001E-2</v>
      </c>
      <c r="X3151">
        <v>40.098571</v>
      </c>
      <c r="Y3151">
        <v>0.27184799999999998</v>
      </c>
    </row>
    <row r="3152" spans="1:33" x14ac:dyDescent="0.3">
      <c r="A3152" t="s">
        <v>0</v>
      </c>
      <c r="B3152" s="1">
        <v>42398</v>
      </c>
      <c r="C3152" s="2">
        <v>0.79619652777777772</v>
      </c>
      <c r="D3152" t="s">
        <v>445</v>
      </c>
      <c r="E3152" t="s">
        <v>283</v>
      </c>
      <c r="F3152">
        <v>41.19</v>
      </c>
      <c r="Z3152">
        <v>0.1</v>
      </c>
      <c r="AA3152">
        <v>-0.08</v>
      </c>
      <c r="AB3152">
        <v>-9.7337000000000007E-2</v>
      </c>
      <c r="AC3152">
        <v>1.9427E-2</v>
      </c>
      <c r="AD3152">
        <v>9.8252999999999993E-2</v>
      </c>
      <c r="AE3152">
        <v>10.703709</v>
      </c>
      <c r="AF3152">
        <v>10.703709</v>
      </c>
      <c r="AG3152">
        <v>21407</v>
      </c>
    </row>
    <row r="3153" spans="1:35" x14ac:dyDescent="0.3">
      <c r="A3153" t="s">
        <v>0</v>
      </c>
      <c r="B3153" s="1">
        <v>42398</v>
      </c>
      <c r="C3153" s="2">
        <v>0.79619652777777772</v>
      </c>
      <c r="D3153" t="s">
        <v>445</v>
      </c>
      <c r="E3153" t="s">
        <v>124</v>
      </c>
      <c r="F3153">
        <v>41.19</v>
      </c>
      <c r="J3153" t="s">
        <v>658</v>
      </c>
      <c r="U3153">
        <v>-0.13811999999999999</v>
      </c>
      <c r="V3153">
        <v>-0.08</v>
      </c>
      <c r="W3153">
        <v>-3.022E-2</v>
      </c>
      <c r="X3153">
        <v>40.295713999999997</v>
      </c>
      <c r="Y3153">
        <v>0.41116200000000003</v>
      </c>
    </row>
    <row r="3154" spans="1:35" x14ac:dyDescent="0.3">
      <c r="A3154" t="s">
        <v>0</v>
      </c>
      <c r="B3154" s="1">
        <v>42398</v>
      </c>
      <c r="C3154" s="2">
        <v>0.79620787037037033</v>
      </c>
      <c r="D3154" t="s">
        <v>445</v>
      </c>
      <c r="E3154" t="s">
        <v>283</v>
      </c>
      <c r="F3154">
        <v>41.3</v>
      </c>
      <c r="Z3154">
        <v>0.1</v>
      </c>
      <c r="AA3154">
        <v>-3.6666999999999998E-2</v>
      </c>
      <c r="AB3154">
        <v>-6.2932000000000002E-2</v>
      </c>
      <c r="AC3154">
        <v>3.4404999999999998E-2</v>
      </c>
      <c r="AD3154">
        <v>9.9034999999999998E-2</v>
      </c>
      <c r="AE3154">
        <v>3.958135</v>
      </c>
      <c r="AF3154">
        <v>3.958135</v>
      </c>
      <c r="AG3154">
        <v>7916</v>
      </c>
    </row>
    <row r="3155" spans="1:35" x14ac:dyDescent="0.3">
      <c r="A3155" t="s">
        <v>0</v>
      </c>
      <c r="B3155" s="1">
        <v>42398</v>
      </c>
      <c r="C3155" s="2">
        <v>0.79620787037037033</v>
      </c>
      <c r="D3155" t="s">
        <v>445</v>
      </c>
      <c r="E3155" t="s">
        <v>124</v>
      </c>
      <c r="F3155">
        <v>41.3</v>
      </c>
      <c r="J3155" t="s">
        <v>659</v>
      </c>
      <c r="U3155">
        <v>-0.13910600000000001</v>
      </c>
      <c r="V3155">
        <v>-3.6666999999999998E-2</v>
      </c>
      <c r="W3155">
        <v>-2.7755999999999999E-2</v>
      </c>
      <c r="X3155">
        <v>40.541429000000001</v>
      </c>
      <c r="Y3155">
        <v>0.42344799999999999</v>
      </c>
    </row>
    <row r="3156" spans="1:35" x14ac:dyDescent="0.3">
      <c r="A3156" t="s">
        <v>0</v>
      </c>
      <c r="B3156" s="1">
        <v>42398</v>
      </c>
      <c r="C3156" s="2">
        <v>0.79621914351851852</v>
      </c>
      <c r="D3156" t="s">
        <v>445</v>
      </c>
      <c r="E3156" t="s">
        <v>283</v>
      </c>
      <c r="F3156">
        <v>41.3</v>
      </c>
      <c r="Z3156">
        <v>0.1</v>
      </c>
      <c r="AA3156">
        <v>0</v>
      </c>
      <c r="AB3156">
        <v>-2.5566999999999999E-2</v>
      </c>
      <c r="AC3156">
        <v>3.7364000000000001E-2</v>
      </c>
      <c r="AD3156">
        <v>9.9638000000000004E-2</v>
      </c>
      <c r="AE3156">
        <v>0.180566</v>
      </c>
      <c r="AF3156">
        <v>0.180566</v>
      </c>
      <c r="AG3156">
        <v>361</v>
      </c>
    </row>
    <row r="3157" spans="1:35" x14ac:dyDescent="0.3">
      <c r="A3157" t="s">
        <v>0</v>
      </c>
      <c r="B3157" s="1">
        <v>42398</v>
      </c>
      <c r="C3157" s="2">
        <v>0.79621914351851852</v>
      </c>
      <c r="D3157" t="s">
        <v>445</v>
      </c>
      <c r="E3157" t="s">
        <v>124</v>
      </c>
      <c r="F3157">
        <v>41.3</v>
      </c>
      <c r="J3157" t="s">
        <v>660</v>
      </c>
      <c r="U3157">
        <v>-0.114986</v>
      </c>
      <c r="V3157">
        <v>0</v>
      </c>
      <c r="W3157">
        <v>-1.9404999999999999E-2</v>
      </c>
      <c r="X3157">
        <v>40.78</v>
      </c>
      <c r="Y3157">
        <v>0.3145</v>
      </c>
    </row>
    <row r="3158" spans="1:35" x14ac:dyDescent="0.3">
      <c r="A3158" t="s">
        <v>0</v>
      </c>
      <c r="B3158" s="1">
        <v>42398</v>
      </c>
      <c r="C3158" s="2">
        <v>0.7962304745370371</v>
      </c>
      <c r="D3158" t="s">
        <v>445</v>
      </c>
      <c r="E3158" t="s">
        <v>283</v>
      </c>
      <c r="F3158">
        <v>41.18</v>
      </c>
      <c r="Z3158">
        <v>0.1</v>
      </c>
      <c r="AA3158">
        <v>0.04</v>
      </c>
      <c r="AB3158">
        <v>1.3540999999999999E-2</v>
      </c>
      <c r="AC3158">
        <v>3.9107999999999997E-2</v>
      </c>
      <c r="AD3158">
        <v>0.100053</v>
      </c>
      <c r="AE3158">
        <v>-3.4123890000000001</v>
      </c>
      <c r="AF3158">
        <v>-3.4123890000000001</v>
      </c>
      <c r="AG3158">
        <v>-6824</v>
      </c>
    </row>
    <row r="3159" spans="1:35" x14ac:dyDescent="0.3">
      <c r="A3159" t="s">
        <v>0</v>
      </c>
      <c r="B3159" s="1">
        <v>42398</v>
      </c>
      <c r="C3159" s="2">
        <v>0.7962304745370371</v>
      </c>
      <c r="D3159" t="s">
        <v>445</v>
      </c>
      <c r="E3159" t="s">
        <v>124</v>
      </c>
      <c r="F3159">
        <v>41.18</v>
      </c>
      <c r="J3159" t="s">
        <v>661</v>
      </c>
      <c r="U3159">
        <v>-7.4102000000000001E-2</v>
      </c>
      <c r="V3159">
        <v>0.04</v>
      </c>
      <c r="W3159">
        <v>-8.2649999999999998E-3</v>
      </c>
      <c r="X3159">
        <v>40.965713999999998</v>
      </c>
      <c r="Y3159">
        <v>0.16592899999999999</v>
      </c>
    </row>
    <row r="3160" spans="1:35" x14ac:dyDescent="0.3">
      <c r="A3160" t="s">
        <v>0</v>
      </c>
      <c r="B3160" s="1">
        <v>42398</v>
      </c>
      <c r="C3160" s="2">
        <v>0.79624135416666675</v>
      </c>
      <c r="D3160" t="s">
        <v>445</v>
      </c>
      <c r="E3160" t="s">
        <v>578</v>
      </c>
      <c r="F3160">
        <v>41.18</v>
      </c>
      <c r="G3160">
        <v>40.146292000000003</v>
      </c>
      <c r="H3160">
        <v>31.975000000000001</v>
      </c>
      <c r="AH3160">
        <v>0.21124999999999999</v>
      </c>
      <c r="AI3160">
        <v>-100</v>
      </c>
    </row>
    <row r="3161" spans="1:35" x14ac:dyDescent="0.3">
      <c r="A3161" t="s">
        <v>0</v>
      </c>
      <c r="B3161" s="1">
        <v>42398</v>
      </c>
      <c r="C3161" s="2">
        <v>0.79624259259259256</v>
      </c>
      <c r="D3161" t="s">
        <v>445</v>
      </c>
      <c r="E3161" t="s">
        <v>283</v>
      </c>
      <c r="F3161">
        <v>41.03</v>
      </c>
      <c r="Z3161">
        <v>0.1</v>
      </c>
      <c r="AA3161">
        <v>0.05</v>
      </c>
      <c r="AB3161">
        <v>3.7443999999999998E-2</v>
      </c>
      <c r="AC3161">
        <v>2.3903000000000001E-2</v>
      </c>
      <c r="AD3161">
        <v>0.100353</v>
      </c>
      <c r="AE3161">
        <v>-1.269555</v>
      </c>
      <c r="AF3161">
        <v>-1.269555</v>
      </c>
      <c r="AG3161">
        <v>-2539</v>
      </c>
    </row>
    <row r="3162" spans="1:35" x14ac:dyDescent="0.3">
      <c r="A3162" t="s">
        <v>0</v>
      </c>
      <c r="B3162" s="1">
        <v>42398</v>
      </c>
      <c r="C3162" s="2">
        <v>0.79624259259259256</v>
      </c>
      <c r="D3162" t="s">
        <v>445</v>
      </c>
      <c r="E3162" t="s">
        <v>124</v>
      </c>
      <c r="F3162">
        <v>41.03</v>
      </c>
      <c r="J3162" t="s">
        <v>662</v>
      </c>
      <c r="U3162">
        <v>-2.7366000000000001E-2</v>
      </c>
      <c r="V3162">
        <v>0.05</v>
      </c>
      <c r="W3162">
        <v>2.7060000000000001E-3</v>
      </c>
      <c r="X3162">
        <v>41.081429</v>
      </c>
      <c r="Y3162">
        <v>5.8313999999999998E-2</v>
      </c>
    </row>
    <row r="3163" spans="1:35" x14ac:dyDescent="0.3">
      <c r="A3163" t="s">
        <v>0</v>
      </c>
      <c r="B3163" s="1">
        <v>42398</v>
      </c>
      <c r="C3163" s="2">
        <v>0.79625118055555555</v>
      </c>
      <c r="D3163" t="s">
        <v>445</v>
      </c>
      <c r="E3163" t="s">
        <v>578</v>
      </c>
      <c r="F3163">
        <v>41.03</v>
      </c>
      <c r="G3163">
        <v>40.146292000000003</v>
      </c>
      <c r="H3163">
        <v>31.975000000000001</v>
      </c>
      <c r="AH3163">
        <v>0.21124999999999999</v>
      </c>
      <c r="AI3163">
        <v>-100</v>
      </c>
    </row>
    <row r="3164" spans="1:35" x14ac:dyDescent="0.3">
      <c r="A3164" t="s">
        <v>0</v>
      </c>
      <c r="B3164" s="1">
        <v>42398</v>
      </c>
      <c r="C3164" s="2">
        <v>0.79625307870370365</v>
      </c>
      <c r="D3164" t="s">
        <v>445</v>
      </c>
      <c r="E3164" t="s">
        <v>283</v>
      </c>
      <c r="F3164">
        <v>40.83</v>
      </c>
      <c r="Z3164">
        <v>0.1</v>
      </c>
      <c r="AA3164">
        <v>6.6667000000000004E-2</v>
      </c>
      <c r="AB3164">
        <v>5.5726999999999999E-2</v>
      </c>
      <c r="AC3164">
        <v>1.8283000000000001E-2</v>
      </c>
      <c r="AD3164">
        <v>0.100566</v>
      </c>
      <c r="AE3164">
        <v>-1.233295</v>
      </c>
      <c r="AF3164">
        <v>-1.233295</v>
      </c>
      <c r="AG3164">
        <v>-2466</v>
      </c>
    </row>
    <row r="3165" spans="1:35" x14ac:dyDescent="0.3">
      <c r="A3165" t="s">
        <v>0</v>
      </c>
      <c r="B3165" s="1">
        <v>42398</v>
      </c>
      <c r="C3165" s="2">
        <v>0.79625307870370365</v>
      </c>
      <c r="D3165" t="s">
        <v>445</v>
      </c>
      <c r="E3165" t="s">
        <v>124</v>
      </c>
      <c r="F3165">
        <v>40.83</v>
      </c>
      <c r="J3165" t="s">
        <v>663</v>
      </c>
      <c r="U3165">
        <v>1.5431E-2</v>
      </c>
      <c r="V3165">
        <v>6.6667000000000004E-2</v>
      </c>
      <c r="W3165">
        <v>1.1245E-2</v>
      </c>
      <c r="X3165">
        <v>41.111429000000001</v>
      </c>
      <c r="Y3165">
        <v>3.2314000000000002E-2</v>
      </c>
    </row>
    <row r="3166" spans="1:35" x14ac:dyDescent="0.3">
      <c r="A3166" t="s">
        <v>0</v>
      </c>
      <c r="B3166" s="1">
        <v>42398</v>
      </c>
      <c r="C3166" s="2">
        <v>0.79626439814814809</v>
      </c>
      <c r="D3166" t="s">
        <v>445</v>
      </c>
      <c r="E3166" t="s">
        <v>283</v>
      </c>
      <c r="F3166">
        <v>40.619999999999997</v>
      </c>
      <c r="Z3166">
        <v>0.1</v>
      </c>
      <c r="AA3166">
        <v>7.0000000000000007E-2</v>
      </c>
      <c r="AB3166">
        <v>6.5434000000000006E-2</v>
      </c>
      <c r="AC3166">
        <v>9.7070000000000004E-3</v>
      </c>
      <c r="AD3166">
        <v>0.100732</v>
      </c>
      <c r="AE3166">
        <v>0.27719700000000003</v>
      </c>
      <c r="AF3166">
        <v>0.27719700000000003</v>
      </c>
      <c r="AG3166">
        <v>554</v>
      </c>
    </row>
    <row r="3167" spans="1:35" x14ac:dyDescent="0.3">
      <c r="A3167" t="s">
        <v>0</v>
      </c>
      <c r="B3167" s="1">
        <v>42398</v>
      </c>
      <c r="C3167" s="2">
        <v>0.79626439814814809</v>
      </c>
      <c r="D3167" t="s">
        <v>445</v>
      </c>
      <c r="E3167" t="s">
        <v>124</v>
      </c>
      <c r="F3167">
        <v>40.619999999999997</v>
      </c>
      <c r="J3167" t="s">
        <v>664</v>
      </c>
      <c r="U3167">
        <v>4.9285000000000002E-2</v>
      </c>
      <c r="V3167">
        <v>7.0000000000000007E-2</v>
      </c>
      <c r="W3167">
        <v>1.6168999999999999E-2</v>
      </c>
      <c r="X3167">
        <v>41.064286000000003</v>
      </c>
      <c r="Y3167">
        <v>6.5629000000000007E-2</v>
      </c>
    </row>
    <row r="3168" spans="1:35" x14ac:dyDescent="0.3">
      <c r="A3168" t="s">
        <v>0</v>
      </c>
      <c r="B3168" s="1">
        <v>42398</v>
      </c>
      <c r="C3168" s="2">
        <v>0.79627568287037043</v>
      </c>
      <c r="D3168" t="s">
        <v>445</v>
      </c>
      <c r="E3168" t="s">
        <v>283</v>
      </c>
      <c r="F3168">
        <v>40.44</v>
      </c>
      <c r="Z3168">
        <v>0.1</v>
      </c>
      <c r="AA3168">
        <v>0.06</v>
      </c>
      <c r="AB3168">
        <v>6.3699000000000006E-2</v>
      </c>
      <c r="AC3168">
        <v>-1.735E-3</v>
      </c>
      <c r="AD3168">
        <v>0.100906</v>
      </c>
      <c r="AE3168">
        <v>3.4674149999999999</v>
      </c>
      <c r="AF3168">
        <v>3.4674149999999999</v>
      </c>
      <c r="AG3168">
        <v>6934</v>
      </c>
    </row>
    <row r="3169" spans="1:33" x14ac:dyDescent="0.3">
      <c r="A3169" t="s">
        <v>0</v>
      </c>
      <c r="B3169" s="1">
        <v>42398</v>
      </c>
      <c r="C3169" s="2">
        <v>0.79627568287037043</v>
      </c>
      <c r="D3169" t="s">
        <v>445</v>
      </c>
      <c r="E3169" t="s">
        <v>124</v>
      </c>
      <c r="F3169">
        <v>40.44</v>
      </c>
      <c r="J3169" t="s">
        <v>665</v>
      </c>
      <c r="U3169">
        <v>7.1096999999999994E-2</v>
      </c>
      <c r="V3169">
        <v>0.06</v>
      </c>
      <c r="W3169">
        <v>1.7405E-2</v>
      </c>
      <c r="X3169">
        <v>40.957143000000002</v>
      </c>
      <c r="Y3169">
        <v>0.11455700000000001</v>
      </c>
    </row>
    <row r="3170" spans="1:33" x14ac:dyDescent="0.3">
      <c r="A3170" t="s">
        <v>0</v>
      </c>
      <c r="B3170" s="1">
        <v>42398</v>
      </c>
      <c r="C3170" s="2">
        <v>0.79628700231481486</v>
      </c>
      <c r="D3170" t="s">
        <v>445</v>
      </c>
      <c r="E3170" t="s">
        <v>283</v>
      </c>
      <c r="F3170">
        <v>40.32</v>
      </c>
      <c r="Z3170">
        <v>0.1</v>
      </c>
      <c r="AA3170">
        <v>0.04</v>
      </c>
      <c r="AB3170">
        <v>5.0949000000000001E-2</v>
      </c>
      <c r="AC3170">
        <v>-1.2751E-2</v>
      </c>
      <c r="AD3170">
        <v>0.10114099999999999</v>
      </c>
      <c r="AE3170">
        <v>7.4252339999999997</v>
      </c>
      <c r="AF3170">
        <v>7.4252339999999997</v>
      </c>
      <c r="AG3170">
        <v>14850</v>
      </c>
    </row>
    <row r="3171" spans="1:33" x14ac:dyDescent="0.3">
      <c r="A3171" t="s">
        <v>0</v>
      </c>
      <c r="B3171" s="1">
        <v>42398</v>
      </c>
      <c r="C3171" s="2">
        <v>0.79628700231481486</v>
      </c>
      <c r="D3171" t="s">
        <v>445</v>
      </c>
      <c r="E3171" t="s">
        <v>124</v>
      </c>
      <c r="F3171">
        <v>40.32</v>
      </c>
      <c r="J3171" t="s">
        <v>666</v>
      </c>
      <c r="U3171">
        <v>7.9606999999999997E-2</v>
      </c>
      <c r="V3171">
        <v>0.04</v>
      </c>
      <c r="W3171">
        <v>1.5570000000000001E-2</v>
      </c>
      <c r="X3171">
        <v>40.817143000000002</v>
      </c>
      <c r="Y3171">
        <v>0.13975699999999999</v>
      </c>
    </row>
    <row r="3172" spans="1:33" x14ac:dyDescent="0.3">
      <c r="A3172" t="s">
        <v>0</v>
      </c>
      <c r="B3172" s="1">
        <v>42398</v>
      </c>
      <c r="C3172" s="2">
        <v>0.79629829861111112</v>
      </c>
      <c r="D3172" t="s">
        <v>445</v>
      </c>
      <c r="E3172" t="s">
        <v>283</v>
      </c>
      <c r="F3172">
        <v>40.24</v>
      </c>
      <c r="Z3172">
        <v>0.1</v>
      </c>
      <c r="AA3172">
        <v>2.6667E-2</v>
      </c>
      <c r="AB3172">
        <v>3.6593000000000001E-2</v>
      </c>
      <c r="AC3172">
        <v>-1.4355E-2</v>
      </c>
      <c r="AD3172">
        <v>0.10144599999999999</v>
      </c>
      <c r="AE3172">
        <v>9.0017239999999994</v>
      </c>
      <c r="AF3172">
        <v>9.0017239999999994</v>
      </c>
      <c r="AG3172">
        <v>18003</v>
      </c>
    </row>
    <row r="3173" spans="1:33" x14ac:dyDescent="0.3">
      <c r="A3173" t="s">
        <v>0</v>
      </c>
      <c r="B3173" s="1">
        <v>42398</v>
      </c>
      <c r="C3173" s="2">
        <v>0.79629829861111112</v>
      </c>
      <c r="D3173" t="s">
        <v>445</v>
      </c>
      <c r="E3173" t="s">
        <v>124</v>
      </c>
      <c r="F3173">
        <v>40.24</v>
      </c>
      <c r="J3173" t="s">
        <v>667</v>
      </c>
      <c r="U3173">
        <v>7.6264999999999999E-2</v>
      </c>
      <c r="V3173">
        <v>2.6667E-2</v>
      </c>
      <c r="W3173">
        <v>1.1657000000000001E-2</v>
      </c>
      <c r="X3173">
        <v>40.665714000000001</v>
      </c>
      <c r="Y3173">
        <v>0.129662</v>
      </c>
    </row>
    <row r="3174" spans="1:33" x14ac:dyDescent="0.3">
      <c r="A3174" t="s">
        <v>0</v>
      </c>
      <c r="B3174" s="1">
        <v>42398</v>
      </c>
      <c r="C3174" s="2">
        <v>0.7963096296296297</v>
      </c>
      <c r="D3174" t="s">
        <v>445</v>
      </c>
      <c r="E3174" t="s">
        <v>283</v>
      </c>
      <c r="F3174">
        <v>40.25</v>
      </c>
      <c r="Z3174">
        <v>0.1</v>
      </c>
      <c r="AA3174">
        <v>-3.333E-3</v>
      </c>
      <c r="AB3174">
        <v>1.3767E-2</v>
      </c>
      <c r="AC3174">
        <v>-2.2825999999999999E-2</v>
      </c>
      <c r="AD3174">
        <v>0.10186000000000001</v>
      </c>
      <c r="AE3174">
        <v>13.087161999999999</v>
      </c>
      <c r="AF3174">
        <v>13.087161999999999</v>
      </c>
      <c r="AG3174">
        <v>26174</v>
      </c>
    </row>
    <row r="3175" spans="1:33" x14ac:dyDescent="0.3">
      <c r="A3175" t="s">
        <v>0</v>
      </c>
      <c r="B3175" s="1">
        <v>42398</v>
      </c>
      <c r="C3175" s="2">
        <v>0.7963096296296297</v>
      </c>
      <c r="D3175" t="s">
        <v>445</v>
      </c>
      <c r="E3175" t="s">
        <v>124</v>
      </c>
      <c r="F3175">
        <v>40.25</v>
      </c>
      <c r="J3175" t="s">
        <v>668</v>
      </c>
      <c r="U3175">
        <v>6.2588000000000005E-2</v>
      </c>
      <c r="V3175">
        <v>-3.333E-3</v>
      </c>
      <c r="W3175">
        <v>6.7210000000000004E-3</v>
      </c>
      <c r="X3175">
        <v>40.532857</v>
      </c>
      <c r="Y3175">
        <v>9.3789999999999998E-2</v>
      </c>
    </row>
    <row r="3176" spans="1:33" x14ac:dyDescent="0.3">
      <c r="A3176" t="s">
        <v>0</v>
      </c>
      <c r="B3176" s="1">
        <v>42398</v>
      </c>
      <c r="C3176" s="2">
        <v>0.79632091435185182</v>
      </c>
      <c r="D3176" t="s">
        <v>445</v>
      </c>
      <c r="E3176" t="s">
        <v>283</v>
      </c>
      <c r="F3176">
        <v>40.29</v>
      </c>
      <c r="Z3176">
        <v>0.1</v>
      </c>
      <c r="AA3176">
        <v>-1.3332999999999999E-2</v>
      </c>
      <c r="AB3176">
        <v>-3.2659999999999998E-3</v>
      </c>
      <c r="AC3176">
        <v>-1.7033E-2</v>
      </c>
      <c r="AD3176">
        <v>0.102355</v>
      </c>
      <c r="AE3176">
        <v>12.905154</v>
      </c>
      <c r="AF3176">
        <v>12.905154</v>
      </c>
      <c r="AG3176">
        <v>25810</v>
      </c>
    </row>
    <row r="3177" spans="1:33" x14ac:dyDescent="0.3">
      <c r="A3177" t="s">
        <v>0</v>
      </c>
      <c r="B3177" s="1">
        <v>42398</v>
      </c>
      <c r="C3177" s="2">
        <v>0.79632091435185182</v>
      </c>
      <c r="D3177" t="s">
        <v>445</v>
      </c>
      <c r="E3177" t="s">
        <v>124</v>
      </c>
      <c r="F3177">
        <v>40.29</v>
      </c>
      <c r="J3177" t="s">
        <v>669</v>
      </c>
      <c r="U3177">
        <v>4.1149999999999999E-2</v>
      </c>
      <c r="V3177">
        <v>-1.3332999999999999E-2</v>
      </c>
      <c r="W3177">
        <v>1.606E-3</v>
      </c>
      <c r="X3177">
        <v>40.427143000000001</v>
      </c>
      <c r="Y3177">
        <v>4.9390000000000003E-2</v>
      </c>
    </row>
    <row r="3178" spans="1:33" x14ac:dyDescent="0.3">
      <c r="A3178" t="s">
        <v>0</v>
      </c>
      <c r="B3178" s="1">
        <v>42398</v>
      </c>
      <c r="C3178" s="2">
        <v>0.7963328125000001</v>
      </c>
      <c r="D3178" t="s">
        <v>445</v>
      </c>
      <c r="E3178" t="s">
        <v>283</v>
      </c>
      <c r="F3178">
        <v>40.380000000000003</v>
      </c>
      <c r="Z3178">
        <v>0.1</v>
      </c>
      <c r="AA3178">
        <v>-0.03</v>
      </c>
      <c r="AB3178">
        <v>-1.9422999999999999E-2</v>
      </c>
      <c r="AC3178">
        <v>-1.6157000000000001E-2</v>
      </c>
      <c r="AD3178">
        <v>0.10292900000000001</v>
      </c>
      <c r="AE3178">
        <v>13.964797000000001</v>
      </c>
      <c r="AF3178">
        <v>13.964797000000001</v>
      </c>
      <c r="AG3178">
        <v>27929</v>
      </c>
    </row>
    <row r="3179" spans="1:33" x14ac:dyDescent="0.3">
      <c r="A3179" t="s">
        <v>0</v>
      </c>
      <c r="B3179" s="1">
        <v>42398</v>
      </c>
      <c r="C3179" s="2">
        <v>0.7963328125000001</v>
      </c>
      <c r="D3179" t="s">
        <v>445</v>
      </c>
      <c r="E3179" t="s">
        <v>124</v>
      </c>
      <c r="F3179">
        <v>40.380000000000003</v>
      </c>
      <c r="J3179" t="s">
        <v>670</v>
      </c>
      <c r="U3179">
        <v>1.6969000000000001E-2</v>
      </c>
      <c r="V3179">
        <v>-0.03</v>
      </c>
      <c r="W3179">
        <v>-3.0140000000000002E-3</v>
      </c>
      <c r="X3179">
        <v>40.362856999999998</v>
      </c>
      <c r="Y3179">
        <v>1.789E-2</v>
      </c>
    </row>
    <row r="3180" spans="1:33" x14ac:dyDescent="0.3">
      <c r="A3180" t="s">
        <v>0</v>
      </c>
      <c r="B3180" s="1">
        <v>42398</v>
      </c>
      <c r="C3180" s="2">
        <v>0.79634354166666677</v>
      </c>
      <c r="D3180" t="s">
        <v>445</v>
      </c>
      <c r="E3180" t="s">
        <v>283</v>
      </c>
      <c r="F3180">
        <v>40.46</v>
      </c>
      <c r="Z3180">
        <v>0.1</v>
      </c>
      <c r="AA3180">
        <v>-2.6667E-2</v>
      </c>
      <c r="AB3180">
        <v>-2.5159000000000001E-2</v>
      </c>
      <c r="AC3180">
        <v>-5.7359999999999998E-3</v>
      </c>
      <c r="AD3180">
        <v>0.103529</v>
      </c>
      <c r="AE3180">
        <v>11.645154</v>
      </c>
      <c r="AF3180">
        <v>11.645154</v>
      </c>
      <c r="AG3180">
        <v>23290</v>
      </c>
    </row>
    <row r="3181" spans="1:33" x14ac:dyDescent="0.3">
      <c r="A3181" t="s">
        <v>0</v>
      </c>
      <c r="B3181" s="1">
        <v>42398</v>
      </c>
      <c r="C3181" s="2">
        <v>0.79634354166666677</v>
      </c>
      <c r="D3181" t="s">
        <v>445</v>
      </c>
      <c r="E3181" t="s">
        <v>124</v>
      </c>
      <c r="F3181">
        <v>40.46</v>
      </c>
      <c r="J3181" t="s">
        <v>671</v>
      </c>
      <c r="U3181">
        <v>-5.1910000000000003E-3</v>
      </c>
      <c r="V3181">
        <v>-2.6667E-2</v>
      </c>
      <c r="W3181">
        <v>-6.5510000000000004E-3</v>
      </c>
      <c r="X3181">
        <v>40.340000000000003</v>
      </c>
      <c r="Y3181">
        <v>7.8329999999999997E-3</v>
      </c>
    </row>
    <row r="3182" spans="1:33" x14ac:dyDescent="0.3">
      <c r="A3182" t="s">
        <v>0</v>
      </c>
      <c r="B3182" s="1">
        <v>42398</v>
      </c>
      <c r="C3182" s="2">
        <v>0.79635482638888888</v>
      </c>
      <c r="D3182" t="s">
        <v>445</v>
      </c>
      <c r="E3182" t="s">
        <v>283</v>
      </c>
      <c r="F3182">
        <v>40.549999999999997</v>
      </c>
      <c r="Z3182">
        <v>0.1</v>
      </c>
      <c r="AA3182">
        <v>-0.03</v>
      </c>
      <c r="AB3182">
        <v>-2.8396999999999999E-2</v>
      </c>
      <c r="AC3182">
        <v>-3.238E-3</v>
      </c>
      <c r="AD3182">
        <v>0.104146</v>
      </c>
      <c r="AE3182">
        <v>11.238669</v>
      </c>
      <c r="AF3182">
        <v>11.238669</v>
      </c>
      <c r="AG3182">
        <v>22477</v>
      </c>
    </row>
    <row r="3183" spans="1:33" x14ac:dyDescent="0.3">
      <c r="A3183" t="s">
        <v>0</v>
      </c>
      <c r="B3183" s="1">
        <v>42398</v>
      </c>
      <c r="C3183" s="2">
        <v>0.79635482638888888</v>
      </c>
      <c r="D3183" t="s">
        <v>445</v>
      </c>
      <c r="E3183" t="s">
        <v>124</v>
      </c>
      <c r="F3183">
        <v>40.549999999999997</v>
      </c>
      <c r="J3183" t="s">
        <v>672</v>
      </c>
      <c r="U3183">
        <v>-2.2075999999999998E-2</v>
      </c>
      <c r="V3183">
        <v>-0.03</v>
      </c>
      <c r="W3183">
        <v>-8.5920000000000007E-3</v>
      </c>
      <c r="X3183">
        <v>40.355713999999999</v>
      </c>
      <c r="Y3183">
        <v>1.3228999999999999E-2</v>
      </c>
    </row>
    <row r="3184" spans="1:33" x14ac:dyDescent="0.3">
      <c r="A3184" t="s">
        <v>0</v>
      </c>
      <c r="B3184" s="1">
        <v>42398</v>
      </c>
      <c r="C3184" s="2">
        <v>0.79636616898148149</v>
      </c>
      <c r="D3184" t="s">
        <v>445</v>
      </c>
      <c r="E3184" t="s">
        <v>283</v>
      </c>
      <c r="F3184">
        <v>40.630000000000003</v>
      </c>
      <c r="Z3184">
        <v>0.1</v>
      </c>
      <c r="AA3184">
        <v>-2.6667E-2</v>
      </c>
      <c r="AB3184">
        <v>-2.7862000000000001E-2</v>
      </c>
      <c r="AC3184">
        <v>5.3499999999999999E-4</v>
      </c>
      <c r="AD3184">
        <v>0.104759</v>
      </c>
      <c r="AE3184">
        <v>10.190436999999999</v>
      </c>
      <c r="AF3184">
        <v>10.190436999999999</v>
      </c>
      <c r="AG3184">
        <v>20380</v>
      </c>
    </row>
    <row r="3185" spans="1:35" x14ac:dyDescent="0.3">
      <c r="A3185" t="s">
        <v>0</v>
      </c>
      <c r="B3185" s="1">
        <v>42398</v>
      </c>
      <c r="C3185" s="2">
        <v>0.79636616898148149</v>
      </c>
      <c r="D3185" t="s">
        <v>445</v>
      </c>
      <c r="E3185" t="s">
        <v>124</v>
      </c>
      <c r="F3185">
        <v>40.630000000000003</v>
      </c>
      <c r="J3185" t="s">
        <v>673</v>
      </c>
      <c r="U3185">
        <v>-3.2171999999999999E-2</v>
      </c>
      <c r="V3185">
        <v>-2.6667E-2</v>
      </c>
      <c r="W3185">
        <v>-8.9789999999999991E-3</v>
      </c>
      <c r="X3185">
        <v>40.4</v>
      </c>
      <c r="Y3185">
        <v>2.3266999999999999E-2</v>
      </c>
    </row>
    <row r="3186" spans="1:35" x14ac:dyDescent="0.3">
      <c r="A3186" t="s">
        <v>0</v>
      </c>
      <c r="B3186" s="1">
        <v>42398</v>
      </c>
      <c r="C3186" s="2">
        <v>0.79637745370370372</v>
      </c>
      <c r="D3186" t="s">
        <v>445</v>
      </c>
      <c r="E3186" t="s">
        <v>283</v>
      </c>
      <c r="F3186">
        <v>40.71</v>
      </c>
      <c r="Z3186">
        <v>0.1</v>
      </c>
      <c r="AA3186">
        <v>-2.6667E-2</v>
      </c>
      <c r="AB3186">
        <v>-2.7165999999999999E-2</v>
      </c>
      <c r="AC3186">
        <v>6.96E-4</v>
      </c>
      <c r="AD3186">
        <v>0.10537000000000001</v>
      </c>
      <c r="AE3186">
        <v>10.092561</v>
      </c>
      <c r="AF3186">
        <v>10.092561</v>
      </c>
      <c r="AG3186">
        <v>20185</v>
      </c>
    </row>
    <row r="3187" spans="1:35" x14ac:dyDescent="0.3">
      <c r="A3187" t="s">
        <v>0</v>
      </c>
      <c r="B3187" s="1">
        <v>42398</v>
      </c>
      <c r="C3187" s="2">
        <v>0.79637745370370372</v>
      </c>
      <c r="D3187" t="s">
        <v>445</v>
      </c>
      <c r="E3187" t="s">
        <v>124</v>
      </c>
      <c r="F3187">
        <v>40.71</v>
      </c>
      <c r="J3187" t="s">
        <v>674</v>
      </c>
      <c r="U3187">
        <v>-3.6294E-2</v>
      </c>
      <c r="V3187">
        <v>-2.6667E-2</v>
      </c>
      <c r="W3187">
        <v>-7.8919999999999997E-3</v>
      </c>
      <c r="X3187">
        <v>40.467143</v>
      </c>
      <c r="Y3187">
        <v>2.9756999999999999E-2</v>
      </c>
    </row>
    <row r="3188" spans="1:35" x14ac:dyDescent="0.3">
      <c r="A3188" t="s">
        <v>0</v>
      </c>
      <c r="B3188" s="1">
        <v>42398</v>
      </c>
      <c r="C3188" s="2">
        <v>0.79638895833333334</v>
      </c>
      <c r="D3188" t="s">
        <v>445</v>
      </c>
      <c r="E3188" t="s">
        <v>283</v>
      </c>
      <c r="F3188">
        <v>40.78</v>
      </c>
      <c r="Z3188">
        <v>0.1</v>
      </c>
      <c r="AA3188">
        <v>-2.3333E-2</v>
      </c>
      <c r="AB3188">
        <v>-2.5055000000000001E-2</v>
      </c>
      <c r="AC3188">
        <v>2.111E-3</v>
      </c>
      <c r="AD3188">
        <v>0.10596999999999999</v>
      </c>
      <c r="AE3188">
        <v>9.5468659999999996</v>
      </c>
      <c r="AF3188">
        <v>9.5468659999999996</v>
      </c>
      <c r="AG3188">
        <v>19093</v>
      </c>
    </row>
    <row r="3189" spans="1:35" x14ac:dyDescent="0.3">
      <c r="A3189" t="s">
        <v>0</v>
      </c>
      <c r="B3189" s="1">
        <v>42398</v>
      </c>
      <c r="C3189" s="2">
        <v>0.79638895833333334</v>
      </c>
      <c r="D3189" t="s">
        <v>445</v>
      </c>
      <c r="E3189" t="s">
        <v>124</v>
      </c>
      <c r="F3189">
        <v>40.78</v>
      </c>
      <c r="J3189" t="s">
        <v>675</v>
      </c>
      <c r="U3189">
        <v>-3.6691000000000001E-2</v>
      </c>
      <c r="V3189">
        <v>-2.3333E-2</v>
      </c>
      <c r="W3189">
        <v>-5.8700000000000002E-3</v>
      </c>
      <c r="X3189">
        <v>40.542856999999998</v>
      </c>
      <c r="Y3189">
        <v>3.1524000000000003E-2</v>
      </c>
    </row>
    <row r="3190" spans="1:35" x14ac:dyDescent="0.3">
      <c r="A3190" t="s">
        <v>0</v>
      </c>
      <c r="B3190" s="1">
        <v>42398</v>
      </c>
      <c r="C3190" s="2">
        <v>0.79640005787037038</v>
      </c>
      <c r="D3190" t="s">
        <v>445</v>
      </c>
      <c r="E3190" t="s">
        <v>283</v>
      </c>
      <c r="F3190">
        <v>40.83</v>
      </c>
      <c r="Z3190">
        <v>0.1</v>
      </c>
      <c r="AA3190">
        <v>-1.6667000000000001E-2</v>
      </c>
      <c r="AB3190">
        <v>-2.0365999999999999E-2</v>
      </c>
      <c r="AC3190">
        <v>4.6889999999999996E-3</v>
      </c>
      <c r="AD3190">
        <v>0.106548</v>
      </c>
      <c r="AE3190">
        <v>8.4847560000000009</v>
      </c>
      <c r="AF3190">
        <v>8.4847560000000009</v>
      </c>
      <c r="AG3190">
        <v>16969</v>
      </c>
    </row>
    <row r="3191" spans="1:35" x14ac:dyDescent="0.3">
      <c r="A3191" t="s">
        <v>0</v>
      </c>
      <c r="B3191" s="1">
        <v>42398</v>
      </c>
      <c r="C3191" s="2">
        <v>0.79640005787037038</v>
      </c>
      <c r="D3191" t="s">
        <v>445</v>
      </c>
      <c r="E3191" t="s">
        <v>124</v>
      </c>
      <c r="F3191">
        <v>40.83</v>
      </c>
      <c r="J3191" t="s">
        <v>676</v>
      </c>
      <c r="U3191">
        <v>-3.4671E-2</v>
      </c>
      <c r="V3191">
        <v>-1.6667000000000001E-2</v>
      </c>
      <c r="W3191">
        <v>-3.5860000000000002E-3</v>
      </c>
      <c r="X3191">
        <v>40.619999999999997</v>
      </c>
      <c r="Y3191">
        <v>2.7667000000000001E-2</v>
      </c>
    </row>
    <row r="3192" spans="1:35" x14ac:dyDescent="0.3">
      <c r="A3192" t="s">
        <v>0</v>
      </c>
      <c r="B3192" s="1">
        <v>42398</v>
      </c>
      <c r="C3192" s="2">
        <v>0.79640968750000007</v>
      </c>
      <c r="D3192" t="s">
        <v>445</v>
      </c>
      <c r="E3192" t="s">
        <v>460</v>
      </c>
      <c r="F3192">
        <v>40.83</v>
      </c>
      <c r="G3192">
        <v>41.040598000000003</v>
      </c>
      <c r="H3192">
        <v>31.8</v>
      </c>
      <c r="AH3192">
        <v>0.86375000000000002</v>
      </c>
      <c r="AI3192">
        <v>-100</v>
      </c>
    </row>
    <row r="3193" spans="1:35" x14ac:dyDescent="0.3">
      <c r="A3193" t="s">
        <v>0</v>
      </c>
      <c r="B3193" s="1">
        <v>42398</v>
      </c>
      <c r="C3193" s="2">
        <v>0.79641094907407417</v>
      </c>
      <c r="D3193" t="s">
        <v>445</v>
      </c>
      <c r="E3193" t="s">
        <v>460</v>
      </c>
      <c r="F3193">
        <v>40.83</v>
      </c>
      <c r="G3193">
        <v>41.040598000000003</v>
      </c>
      <c r="H3193">
        <v>31.8</v>
      </c>
      <c r="AH3193">
        <v>0.86375000000000002</v>
      </c>
      <c r="AI3193">
        <v>-100</v>
      </c>
    </row>
    <row r="3194" spans="1:35" x14ac:dyDescent="0.3">
      <c r="A3194" t="s">
        <v>0</v>
      </c>
      <c r="B3194" s="1">
        <v>42398</v>
      </c>
      <c r="C3194" s="2">
        <v>0.79641221064814804</v>
      </c>
      <c r="D3194" t="s">
        <v>445</v>
      </c>
      <c r="E3194" t="s">
        <v>283</v>
      </c>
      <c r="F3194">
        <v>40.840000000000003</v>
      </c>
      <c r="Z3194">
        <v>0.1</v>
      </c>
      <c r="AA3194">
        <v>-3.333E-3</v>
      </c>
      <c r="AB3194">
        <v>-1.0796999999999999E-2</v>
      </c>
      <c r="AC3194">
        <v>9.5689999999999994E-3</v>
      </c>
      <c r="AD3194">
        <v>0.10707999999999999</v>
      </c>
      <c r="AE3194">
        <v>6.4185990000000004</v>
      </c>
      <c r="AF3194">
        <v>6.4185990000000004</v>
      </c>
      <c r="AG3194">
        <v>12837</v>
      </c>
    </row>
    <row r="3195" spans="1:35" x14ac:dyDescent="0.3">
      <c r="A3195" t="s">
        <v>0</v>
      </c>
      <c r="B3195" s="1">
        <v>42398</v>
      </c>
      <c r="C3195" s="2">
        <v>0.79641221064814804</v>
      </c>
      <c r="D3195" t="s">
        <v>445</v>
      </c>
      <c r="E3195" t="s">
        <v>124</v>
      </c>
      <c r="F3195">
        <v>40.840000000000003</v>
      </c>
      <c r="J3195" t="s">
        <v>677</v>
      </c>
      <c r="U3195">
        <v>-3.0237E-2</v>
      </c>
      <c r="V3195">
        <v>-3.333E-3</v>
      </c>
      <c r="W3195">
        <v>-1.529E-3</v>
      </c>
      <c r="X3195">
        <v>40.685713999999997</v>
      </c>
      <c r="Y3195">
        <v>2.1094999999999999E-2</v>
      </c>
    </row>
    <row r="3196" spans="1:35" x14ac:dyDescent="0.3">
      <c r="A3196" t="s">
        <v>0</v>
      </c>
      <c r="B3196" s="1">
        <v>42398</v>
      </c>
      <c r="C3196" s="2">
        <v>0.79642269675925925</v>
      </c>
      <c r="D3196" t="s">
        <v>445</v>
      </c>
      <c r="E3196" t="s">
        <v>283</v>
      </c>
      <c r="F3196">
        <v>40.81</v>
      </c>
      <c r="Z3196">
        <v>0.1</v>
      </c>
      <c r="AA3196">
        <v>0.01</v>
      </c>
      <c r="AB3196">
        <v>1.3389999999999999E-3</v>
      </c>
      <c r="AC3196">
        <v>1.2135999999999999E-2</v>
      </c>
      <c r="AD3196">
        <v>0.107553</v>
      </c>
      <c r="AE3196">
        <v>4.7637229999999997</v>
      </c>
      <c r="AF3196">
        <v>4.7637229999999997</v>
      </c>
      <c r="AG3196">
        <v>9527</v>
      </c>
    </row>
    <row r="3197" spans="1:35" x14ac:dyDescent="0.3">
      <c r="A3197" t="s">
        <v>0</v>
      </c>
      <c r="B3197" s="1">
        <v>42398</v>
      </c>
      <c r="C3197" s="2">
        <v>0.79642269675925925</v>
      </c>
      <c r="D3197" t="s">
        <v>445</v>
      </c>
      <c r="E3197" t="s">
        <v>124</v>
      </c>
      <c r="F3197">
        <v>40.81</v>
      </c>
      <c r="J3197" t="s">
        <v>678</v>
      </c>
      <c r="U3197">
        <v>-2.2161E-2</v>
      </c>
      <c r="V3197">
        <v>0.01</v>
      </c>
      <c r="W3197">
        <v>1.46E-4</v>
      </c>
      <c r="X3197">
        <v>40.735714000000002</v>
      </c>
      <c r="Y3197">
        <v>1.2262E-2</v>
      </c>
    </row>
    <row r="3198" spans="1:35" x14ac:dyDescent="0.3">
      <c r="A3198" t="s">
        <v>0</v>
      </c>
      <c r="B3198" s="1">
        <v>42398</v>
      </c>
      <c r="C3198" s="2">
        <v>0.79643396990740734</v>
      </c>
      <c r="D3198" t="s">
        <v>445</v>
      </c>
      <c r="E3198" t="s">
        <v>283</v>
      </c>
      <c r="F3198">
        <v>40.729999999999997</v>
      </c>
      <c r="Z3198">
        <v>0.1</v>
      </c>
      <c r="AA3198">
        <v>2.6667E-2</v>
      </c>
      <c r="AB3198">
        <v>1.6174999999999998E-2</v>
      </c>
      <c r="AC3198">
        <v>1.4836999999999999E-2</v>
      </c>
      <c r="AD3198">
        <v>0.107956</v>
      </c>
      <c r="AE3198">
        <v>2.8571019999999998</v>
      </c>
      <c r="AF3198">
        <v>2.8571019999999998</v>
      </c>
      <c r="AG3198">
        <v>5714</v>
      </c>
    </row>
    <row r="3199" spans="1:35" x14ac:dyDescent="0.3">
      <c r="A3199" t="s">
        <v>0</v>
      </c>
      <c r="B3199" s="1">
        <v>42398</v>
      </c>
      <c r="C3199" s="2">
        <v>0.79643396990740734</v>
      </c>
      <c r="D3199" t="s">
        <v>445</v>
      </c>
      <c r="E3199" t="s">
        <v>124</v>
      </c>
      <c r="F3199">
        <v>40.729999999999997</v>
      </c>
      <c r="J3199" t="s">
        <v>679</v>
      </c>
      <c r="U3199">
        <v>-9.9270000000000001E-3</v>
      </c>
      <c r="V3199">
        <v>2.6667E-2</v>
      </c>
      <c r="W3199">
        <v>1.583E-3</v>
      </c>
      <c r="X3199">
        <v>40.761429</v>
      </c>
      <c r="Y3199">
        <v>5.7479999999999996E-3</v>
      </c>
    </row>
    <row r="3200" spans="1:35" x14ac:dyDescent="0.3">
      <c r="A3200" t="s">
        <v>0</v>
      </c>
      <c r="B3200" s="1">
        <v>42398</v>
      </c>
      <c r="C3200" s="2">
        <v>0.79644531249999995</v>
      </c>
      <c r="D3200" t="s">
        <v>445</v>
      </c>
      <c r="E3200" t="s">
        <v>283</v>
      </c>
      <c r="F3200">
        <v>40.619999999999997</v>
      </c>
      <c r="Z3200">
        <v>0.1</v>
      </c>
      <c r="AA3200">
        <v>3.6666999999999998E-2</v>
      </c>
      <c r="AB3200">
        <v>2.8768999999999999E-2</v>
      </c>
      <c r="AC3200">
        <v>1.2593999999999999E-2</v>
      </c>
      <c r="AD3200">
        <v>0.108297</v>
      </c>
      <c r="AE3200">
        <v>2.4480849999999998</v>
      </c>
      <c r="AF3200">
        <v>2.4480849999999998</v>
      </c>
      <c r="AG3200">
        <v>4896</v>
      </c>
    </row>
    <row r="3201" spans="1:33" x14ac:dyDescent="0.3">
      <c r="A3201" t="s">
        <v>0</v>
      </c>
      <c r="B3201" s="1">
        <v>42398</v>
      </c>
      <c r="C3201" s="2">
        <v>0.79644531249999995</v>
      </c>
      <c r="D3201" t="s">
        <v>445</v>
      </c>
      <c r="E3201" t="s">
        <v>124</v>
      </c>
      <c r="F3201">
        <v>40.619999999999997</v>
      </c>
      <c r="J3201" t="s">
        <v>680</v>
      </c>
      <c r="U3201">
        <v>5.8529999999999997E-3</v>
      </c>
      <c r="V3201">
        <v>3.6666999999999998E-2</v>
      </c>
      <c r="W3201">
        <v>3.0079999999999998E-3</v>
      </c>
      <c r="X3201">
        <v>40.76</v>
      </c>
      <c r="Y3201">
        <v>6.1999999999999998E-3</v>
      </c>
    </row>
    <row r="3202" spans="1:33" x14ac:dyDescent="0.3">
      <c r="A3202" t="s">
        <v>0</v>
      </c>
      <c r="B3202" s="1">
        <v>42398</v>
      </c>
      <c r="C3202" s="2">
        <v>0.79645659722222228</v>
      </c>
      <c r="D3202" t="s">
        <v>445</v>
      </c>
      <c r="E3202" t="s">
        <v>283</v>
      </c>
      <c r="F3202">
        <v>40.44</v>
      </c>
      <c r="Z3202">
        <v>0.1</v>
      </c>
      <c r="AA3202">
        <v>0.06</v>
      </c>
      <c r="AB3202">
        <v>4.6785E-2</v>
      </c>
      <c r="AC3202">
        <v>1.8016000000000001E-2</v>
      </c>
      <c r="AD3202">
        <v>0.108553</v>
      </c>
      <c r="AE3202">
        <v>-0.43863200000000002</v>
      </c>
      <c r="AF3202">
        <v>-0.43863200000000002</v>
      </c>
      <c r="AG3202">
        <v>-877</v>
      </c>
    </row>
    <row r="3203" spans="1:33" x14ac:dyDescent="0.3">
      <c r="A3203" t="s">
        <v>0</v>
      </c>
      <c r="B3203" s="1">
        <v>42398</v>
      </c>
      <c r="C3203" s="2">
        <v>0.79645659722222228</v>
      </c>
      <c r="D3203" t="s">
        <v>445</v>
      </c>
      <c r="E3203" t="s">
        <v>124</v>
      </c>
      <c r="F3203">
        <v>40.44</v>
      </c>
      <c r="J3203" t="s">
        <v>681</v>
      </c>
      <c r="U3203">
        <v>2.4253E-2</v>
      </c>
      <c r="V3203">
        <v>0.06</v>
      </c>
      <c r="W3203">
        <v>4.5110000000000003E-3</v>
      </c>
      <c r="X3203">
        <v>40.721429000000001</v>
      </c>
      <c r="Y3203">
        <v>2.1114000000000001E-2</v>
      </c>
    </row>
    <row r="3204" spans="1:33" x14ac:dyDescent="0.3">
      <c r="A3204" t="s">
        <v>0</v>
      </c>
      <c r="B3204" s="1">
        <v>42398</v>
      </c>
      <c r="C3204" s="2">
        <v>0.79646791666666672</v>
      </c>
      <c r="D3204" t="s">
        <v>445</v>
      </c>
      <c r="E3204" t="s">
        <v>283</v>
      </c>
      <c r="F3204">
        <v>40.28</v>
      </c>
      <c r="Z3204">
        <v>0.1</v>
      </c>
      <c r="AA3204">
        <v>5.3332999999999998E-2</v>
      </c>
      <c r="AB3204">
        <v>5.2371000000000001E-2</v>
      </c>
      <c r="AC3204">
        <v>5.5859999999999998E-3</v>
      </c>
      <c r="AD3204">
        <v>0.108782</v>
      </c>
      <c r="AE3204">
        <v>2.4291670000000001</v>
      </c>
      <c r="AF3204">
        <v>2.4291670000000001</v>
      </c>
      <c r="AG3204">
        <v>4858</v>
      </c>
    </row>
    <row r="3205" spans="1:33" x14ac:dyDescent="0.3">
      <c r="A3205" t="s">
        <v>0</v>
      </c>
      <c r="B3205" s="1">
        <v>42398</v>
      </c>
      <c r="C3205" s="2">
        <v>0.79646791666666672</v>
      </c>
      <c r="D3205" t="s">
        <v>445</v>
      </c>
      <c r="E3205" t="s">
        <v>124</v>
      </c>
      <c r="F3205">
        <v>40.28</v>
      </c>
      <c r="J3205" t="s">
        <v>682</v>
      </c>
      <c r="U3205">
        <v>4.2651000000000001E-2</v>
      </c>
      <c r="V3205">
        <v>5.3332999999999998E-2</v>
      </c>
      <c r="W3205">
        <v>5.9490000000000003E-3</v>
      </c>
      <c r="X3205">
        <v>40.65</v>
      </c>
      <c r="Y3205">
        <v>4.7066999999999998E-2</v>
      </c>
    </row>
    <row r="3206" spans="1:33" x14ac:dyDescent="0.3">
      <c r="A3206" t="s">
        <v>0</v>
      </c>
      <c r="B3206" s="1">
        <v>42398</v>
      </c>
      <c r="C3206" s="2">
        <v>0.79647920138888884</v>
      </c>
      <c r="D3206" t="s">
        <v>445</v>
      </c>
      <c r="E3206" t="s">
        <v>283</v>
      </c>
      <c r="F3206">
        <v>40.19</v>
      </c>
      <c r="Z3206">
        <v>0.1</v>
      </c>
      <c r="AA3206">
        <v>0.03</v>
      </c>
      <c r="AB3206">
        <v>4.1184999999999999E-2</v>
      </c>
      <c r="AC3206">
        <v>-1.1186E-2</v>
      </c>
      <c r="AD3206">
        <v>0.10906399999999999</v>
      </c>
      <c r="AE3206">
        <v>7.7970170000000003</v>
      </c>
      <c r="AF3206">
        <v>7.7970170000000003</v>
      </c>
      <c r="AG3206">
        <v>15594</v>
      </c>
    </row>
    <row r="3207" spans="1:33" x14ac:dyDescent="0.3">
      <c r="A3207" t="s">
        <v>0</v>
      </c>
      <c r="B3207" s="1">
        <v>42398</v>
      </c>
      <c r="C3207" s="2">
        <v>0.79647920138888884</v>
      </c>
      <c r="D3207" t="s">
        <v>445</v>
      </c>
      <c r="E3207" t="s">
        <v>124</v>
      </c>
      <c r="F3207">
        <v>40.19</v>
      </c>
      <c r="J3207" t="s">
        <v>683</v>
      </c>
      <c r="U3207">
        <v>5.5342000000000002E-2</v>
      </c>
      <c r="V3207">
        <v>0.03</v>
      </c>
      <c r="W3207">
        <v>6.9109999999999996E-3</v>
      </c>
      <c r="X3207">
        <v>40.558571000000001</v>
      </c>
      <c r="Y3207">
        <v>6.7181000000000005E-2</v>
      </c>
    </row>
    <row r="3208" spans="1:33" x14ac:dyDescent="0.3">
      <c r="A3208" t="s">
        <v>0</v>
      </c>
      <c r="B3208" s="1">
        <v>42398</v>
      </c>
      <c r="C3208" s="2">
        <v>0.79649130787037048</v>
      </c>
      <c r="D3208" t="s">
        <v>445</v>
      </c>
      <c r="E3208" t="s">
        <v>283</v>
      </c>
      <c r="F3208">
        <v>40.18</v>
      </c>
      <c r="Z3208">
        <v>0.1</v>
      </c>
      <c r="AA3208">
        <v>3.333E-3</v>
      </c>
      <c r="AB3208">
        <v>1.983E-2</v>
      </c>
      <c r="AC3208">
        <v>-2.1354999999999999E-2</v>
      </c>
      <c r="AD3208">
        <v>0.109449</v>
      </c>
      <c r="AE3208">
        <v>12.217366</v>
      </c>
      <c r="AF3208">
        <v>12.217366</v>
      </c>
      <c r="AG3208">
        <v>24434</v>
      </c>
    </row>
    <row r="3209" spans="1:33" x14ac:dyDescent="0.3">
      <c r="A3209" t="s">
        <v>0</v>
      </c>
      <c r="B3209" s="1">
        <v>42398</v>
      </c>
      <c r="C3209" s="2">
        <v>0.79649130787037048</v>
      </c>
      <c r="D3209" t="s">
        <v>445</v>
      </c>
      <c r="E3209" t="s">
        <v>124</v>
      </c>
      <c r="F3209">
        <v>40.18</v>
      </c>
      <c r="J3209" t="s">
        <v>684</v>
      </c>
      <c r="U3209">
        <v>5.6808999999999998E-2</v>
      </c>
      <c r="V3209">
        <v>3.333E-3</v>
      </c>
      <c r="W3209">
        <v>6.8170000000000001E-3</v>
      </c>
      <c r="X3209">
        <v>40.464286000000001</v>
      </c>
      <c r="Y3209">
        <v>6.7494999999999999E-2</v>
      </c>
    </row>
    <row r="3210" spans="1:33" x14ac:dyDescent="0.3">
      <c r="A3210" t="s">
        <v>0</v>
      </c>
      <c r="B3210" s="1">
        <v>42398</v>
      </c>
      <c r="C3210" s="2">
        <v>0.79650221064814808</v>
      </c>
      <c r="D3210" t="s">
        <v>445</v>
      </c>
      <c r="E3210" t="s">
        <v>283</v>
      </c>
      <c r="F3210">
        <v>40.270000000000003</v>
      </c>
      <c r="Z3210">
        <v>0.1</v>
      </c>
      <c r="AA3210">
        <v>-0.03</v>
      </c>
      <c r="AB3210">
        <v>-9.0629999999999999E-3</v>
      </c>
      <c r="AC3210">
        <v>-2.8892999999999999E-2</v>
      </c>
      <c r="AD3210">
        <v>0.109972</v>
      </c>
      <c r="AE3210">
        <v>16.539245999999999</v>
      </c>
      <c r="AF3210">
        <v>16.539245999999999</v>
      </c>
      <c r="AG3210">
        <v>33078</v>
      </c>
    </row>
    <row r="3211" spans="1:33" x14ac:dyDescent="0.3">
      <c r="A3211" t="s">
        <v>0</v>
      </c>
      <c r="B3211" s="1">
        <v>42398</v>
      </c>
      <c r="C3211" s="2">
        <v>0.79650221064814808</v>
      </c>
      <c r="D3211" t="s">
        <v>445</v>
      </c>
      <c r="E3211" t="s">
        <v>124</v>
      </c>
      <c r="F3211">
        <v>40.270000000000003</v>
      </c>
      <c r="J3211" t="s">
        <v>685</v>
      </c>
      <c r="U3211">
        <v>4.3839999999999997E-2</v>
      </c>
      <c r="V3211">
        <v>-0.03</v>
      </c>
      <c r="W3211">
        <v>5.1590000000000004E-3</v>
      </c>
      <c r="X3211">
        <v>40.387143000000002</v>
      </c>
      <c r="Y3211">
        <v>4.6924E-2</v>
      </c>
    </row>
    <row r="3212" spans="1:33" x14ac:dyDescent="0.3">
      <c r="A3212" t="s">
        <v>0</v>
      </c>
      <c r="B3212" s="1">
        <v>42398</v>
      </c>
      <c r="C3212" s="2">
        <v>0.79651314814814811</v>
      </c>
      <c r="D3212" t="s">
        <v>445</v>
      </c>
      <c r="E3212" t="s">
        <v>283</v>
      </c>
      <c r="F3212">
        <v>40.44</v>
      </c>
      <c r="Z3212">
        <v>0.1</v>
      </c>
      <c r="AA3212">
        <v>-5.6667000000000002E-2</v>
      </c>
      <c r="AB3212">
        <v>-3.7664000000000003E-2</v>
      </c>
      <c r="AC3212">
        <v>-2.8601000000000001E-2</v>
      </c>
      <c r="AD3212">
        <v>0.110633</v>
      </c>
      <c r="AE3212">
        <v>18.750053000000001</v>
      </c>
      <c r="AF3212">
        <v>18.750053000000001</v>
      </c>
      <c r="AG3212">
        <v>37500</v>
      </c>
    </row>
    <row r="3213" spans="1:33" x14ac:dyDescent="0.3">
      <c r="A3213" t="s">
        <v>0</v>
      </c>
      <c r="B3213" s="1">
        <v>42398</v>
      </c>
      <c r="C3213" s="2">
        <v>0.79651314814814811</v>
      </c>
      <c r="D3213" t="s">
        <v>445</v>
      </c>
      <c r="E3213" t="s">
        <v>124</v>
      </c>
      <c r="F3213">
        <v>40.44</v>
      </c>
      <c r="J3213" t="s">
        <v>686</v>
      </c>
      <c r="U3213">
        <v>1.7113E-2</v>
      </c>
      <c r="V3213">
        <v>-5.6667000000000002E-2</v>
      </c>
      <c r="W3213">
        <v>1.769E-3</v>
      </c>
      <c r="X3213">
        <v>40.345714000000001</v>
      </c>
      <c r="Y3213">
        <v>2.5794999999999998E-2</v>
      </c>
    </row>
    <row r="3214" spans="1:33" x14ac:dyDescent="0.3">
      <c r="A3214" t="s">
        <v>0</v>
      </c>
      <c r="B3214" s="1">
        <v>42398</v>
      </c>
      <c r="C3214" s="2">
        <v>0.79652444444444448</v>
      </c>
      <c r="D3214" t="s">
        <v>445</v>
      </c>
      <c r="E3214" t="s">
        <v>283</v>
      </c>
      <c r="F3214">
        <v>40.630000000000003</v>
      </c>
      <c r="Z3214">
        <v>0.1</v>
      </c>
      <c r="AA3214">
        <v>-6.3333E-2</v>
      </c>
      <c r="AB3214">
        <v>-5.4619000000000001E-2</v>
      </c>
      <c r="AC3214">
        <v>-1.6954E-2</v>
      </c>
      <c r="AD3214">
        <v>0.111375</v>
      </c>
      <c r="AE3214">
        <v>17.001291999999999</v>
      </c>
      <c r="AF3214">
        <v>17.001291999999999</v>
      </c>
      <c r="AG3214">
        <v>34002</v>
      </c>
    </row>
    <row r="3215" spans="1:33" x14ac:dyDescent="0.3">
      <c r="A3215" t="s">
        <v>0</v>
      </c>
      <c r="B3215" s="1">
        <v>42398</v>
      </c>
      <c r="C3215" s="2">
        <v>0.79652444444444448</v>
      </c>
      <c r="D3215" t="s">
        <v>445</v>
      </c>
      <c r="E3215" t="s">
        <v>124</v>
      </c>
      <c r="F3215">
        <v>40.630000000000003</v>
      </c>
      <c r="J3215" t="s">
        <v>687</v>
      </c>
      <c r="U3215">
        <v>-1.6284E-2</v>
      </c>
      <c r="V3215">
        <v>-6.3333E-2</v>
      </c>
      <c r="W3215">
        <v>-2.8660000000000001E-3</v>
      </c>
      <c r="X3215">
        <v>40.347143000000003</v>
      </c>
      <c r="Y3215">
        <v>2.6724000000000001E-2</v>
      </c>
    </row>
    <row r="3216" spans="1:33" x14ac:dyDescent="0.3">
      <c r="A3216" t="s">
        <v>0</v>
      </c>
      <c r="B3216" s="1">
        <v>42398</v>
      </c>
      <c r="C3216" s="2">
        <v>0.79653577546296306</v>
      </c>
      <c r="D3216" t="s">
        <v>445</v>
      </c>
      <c r="E3216" t="s">
        <v>283</v>
      </c>
      <c r="F3216">
        <v>40.83</v>
      </c>
      <c r="Z3216">
        <v>0.1</v>
      </c>
      <c r="AA3216">
        <v>-6.6667000000000004E-2</v>
      </c>
      <c r="AB3216">
        <v>-6.2992000000000006E-2</v>
      </c>
      <c r="AC3216">
        <v>-8.3730000000000002E-3</v>
      </c>
      <c r="AD3216">
        <v>0.11215700000000001</v>
      </c>
      <c r="AE3216">
        <v>15.383518</v>
      </c>
      <c r="AF3216">
        <v>15.383518</v>
      </c>
      <c r="AG3216">
        <v>30767</v>
      </c>
    </row>
    <row r="3217" spans="1:33" x14ac:dyDescent="0.3">
      <c r="A3217" t="s">
        <v>0</v>
      </c>
      <c r="B3217" s="1">
        <v>42398</v>
      </c>
      <c r="C3217" s="2">
        <v>0.79653577546296306</v>
      </c>
      <c r="D3217" t="s">
        <v>445</v>
      </c>
      <c r="E3217" t="s">
        <v>124</v>
      </c>
      <c r="F3217">
        <v>40.83</v>
      </c>
      <c r="J3217" t="s">
        <v>688</v>
      </c>
      <c r="U3217">
        <v>-4.6857999999999997E-2</v>
      </c>
      <c r="V3217">
        <v>-6.6667000000000004E-2</v>
      </c>
      <c r="W3217">
        <v>-7.5449999999999996E-3</v>
      </c>
      <c r="X3217">
        <v>40.402856999999997</v>
      </c>
      <c r="Y3217">
        <v>6.0524000000000001E-2</v>
      </c>
    </row>
    <row r="3218" spans="1:33" x14ac:dyDescent="0.3">
      <c r="A3218" t="s">
        <v>0</v>
      </c>
      <c r="B3218" s="1">
        <v>42398</v>
      </c>
      <c r="C3218" s="2">
        <v>0.79655696759259254</v>
      </c>
      <c r="D3218" t="s">
        <v>445</v>
      </c>
      <c r="E3218" t="s">
        <v>117</v>
      </c>
      <c r="K3218">
        <v>1170.7919919999999</v>
      </c>
      <c r="L3218">
        <v>16.691666999999999</v>
      </c>
      <c r="M3218">
        <v>19.882721</v>
      </c>
      <c r="N3218">
        <v>17.168108</v>
      </c>
    </row>
    <row r="3219" spans="1:33" x14ac:dyDescent="0.3">
      <c r="A3219" t="s">
        <v>0</v>
      </c>
      <c r="B3219" s="1">
        <v>42398</v>
      </c>
      <c r="C3219" s="2">
        <v>0.79654733796296295</v>
      </c>
      <c r="D3219" t="s">
        <v>445</v>
      </c>
      <c r="E3219" t="s">
        <v>283</v>
      </c>
      <c r="F3219">
        <v>40.97</v>
      </c>
      <c r="Z3219">
        <v>0.1</v>
      </c>
      <c r="AA3219">
        <v>-4.6667E-2</v>
      </c>
      <c r="AB3219">
        <v>-5.5334000000000001E-2</v>
      </c>
      <c r="AC3219">
        <v>7.6579999999999999E-3</v>
      </c>
      <c r="AD3219">
        <v>0.112903</v>
      </c>
      <c r="AE3219">
        <v>10.496869999999999</v>
      </c>
      <c r="AF3219">
        <v>10.496869999999999</v>
      </c>
      <c r="AG3219">
        <v>20993</v>
      </c>
    </row>
    <row r="3220" spans="1:33" x14ac:dyDescent="0.3">
      <c r="A3220" t="s">
        <v>0</v>
      </c>
      <c r="B3220" s="1">
        <v>42398</v>
      </c>
      <c r="C3220" s="2">
        <v>0.79654733796296295</v>
      </c>
      <c r="D3220" t="s">
        <v>445</v>
      </c>
      <c r="E3220" t="s">
        <v>124</v>
      </c>
      <c r="F3220">
        <v>40.97</v>
      </c>
      <c r="J3220" t="s">
        <v>689</v>
      </c>
      <c r="U3220">
        <v>-6.7491999999999996E-2</v>
      </c>
      <c r="V3220">
        <v>-4.6667E-2</v>
      </c>
      <c r="W3220">
        <v>-1.0802000000000001E-2</v>
      </c>
      <c r="X3220">
        <v>40.501429000000002</v>
      </c>
      <c r="Y3220">
        <v>0.100281</v>
      </c>
    </row>
    <row r="3221" spans="1:33" x14ac:dyDescent="0.3">
      <c r="A3221" t="s">
        <v>0</v>
      </c>
      <c r="B3221" s="1">
        <v>42398</v>
      </c>
      <c r="C3221" s="2">
        <v>0.79655835648148143</v>
      </c>
      <c r="D3221" t="s">
        <v>445</v>
      </c>
      <c r="E3221" t="s">
        <v>283</v>
      </c>
      <c r="F3221">
        <v>41.01</v>
      </c>
      <c r="Z3221">
        <v>0.1</v>
      </c>
      <c r="AA3221">
        <v>-1.3332999999999999E-2</v>
      </c>
      <c r="AB3221">
        <v>-3.2197000000000003E-2</v>
      </c>
      <c r="AC3221">
        <v>2.3137000000000001E-2</v>
      </c>
      <c r="AD3221">
        <v>0.113538</v>
      </c>
      <c r="AE3221">
        <v>4.5189529999999998</v>
      </c>
      <c r="AF3221">
        <v>4.5189529999999998</v>
      </c>
      <c r="AG3221">
        <v>9037</v>
      </c>
    </row>
    <row r="3222" spans="1:33" x14ac:dyDescent="0.3">
      <c r="A3222" t="s">
        <v>0</v>
      </c>
      <c r="B3222" s="1">
        <v>42398</v>
      </c>
      <c r="C3222" s="2">
        <v>0.79655835648148143</v>
      </c>
      <c r="D3222" t="s">
        <v>445</v>
      </c>
      <c r="E3222" t="s">
        <v>124</v>
      </c>
      <c r="F3222">
        <v>41.01</v>
      </c>
      <c r="J3222" t="s">
        <v>690</v>
      </c>
      <c r="U3222">
        <v>-7.2455000000000006E-2</v>
      </c>
      <c r="V3222">
        <v>-1.3332999999999999E-2</v>
      </c>
      <c r="W3222">
        <v>-1.1502E-2</v>
      </c>
      <c r="X3222">
        <v>40.618571000000003</v>
      </c>
      <c r="Y3222">
        <v>0.11121399999999999</v>
      </c>
    </row>
    <row r="3223" spans="1:33" x14ac:dyDescent="0.3">
      <c r="A3223" t="s">
        <v>0</v>
      </c>
      <c r="B3223" s="1">
        <v>42398</v>
      </c>
      <c r="C3223" s="2">
        <v>0.79656968750000001</v>
      </c>
      <c r="D3223" t="s">
        <v>445</v>
      </c>
      <c r="E3223" t="s">
        <v>283</v>
      </c>
      <c r="F3223">
        <v>40.94</v>
      </c>
      <c r="Z3223">
        <v>0.1</v>
      </c>
      <c r="AA3223">
        <v>2.3333E-2</v>
      </c>
      <c r="AB3223">
        <v>-7.7000000000000001E-5</v>
      </c>
      <c r="AC3223">
        <v>3.2120999999999997E-2</v>
      </c>
      <c r="AD3223">
        <v>0.11401799999999999</v>
      </c>
      <c r="AE3223">
        <v>-0.44581100000000001</v>
      </c>
      <c r="AF3223">
        <v>-0.44581100000000001</v>
      </c>
      <c r="AG3223">
        <v>-891</v>
      </c>
    </row>
    <row r="3224" spans="1:33" x14ac:dyDescent="0.3">
      <c r="A3224" t="s">
        <v>0</v>
      </c>
      <c r="B3224" s="1">
        <v>42398</v>
      </c>
      <c r="C3224" s="2">
        <v>0.79656968750000001</v>
      </c>
      <c r="D3224" t="s">
        <v>445</v>
      </c>
      <c r="E3224" t="s">
        <v>124</v>
      </c>
      <c r="F3224">
        <v>40.94</v>
      </c>
      <c r="J3224" t="s">
        <v>691</v>
      </c>
      <c r="U3224">
        <v>-5.9524000000000001E-2</v>
      </c>
      <c r="V3224">
        <v>2.3333E-2</v>
      </c>
      <c r="W3224">
        <v>-9.2259999999999998E-3</v>
      </c>
      <c r="X3224">
        <v>40.727142999999998</v>
      </c>
      <c r="Y3224">
        <v>8.2624000000000003E-2</v>
      </c>
    </row>
    <row r="3225" spans="1:33" x14ac:dyDescent="0.3">
      <c r="A3225" t="s">
        <v>0</v>
      </c>
      <c r="B3225" s="1">
        <v>42398</v>
      </c>
      <c r="C3225" s="2">
        <v>0.79658097222222224</v>
      </c>
      <c r="D3225" t="s">
        <v>445</v>
      </c>
      <c r="E3225" t="s">
        <v>283</v>
      </c>
      <c r="F3225">
        <v>40.770000000000003</v>
      </c>
      <c r="Z3225">
        <v>0.1</v>
      </c>
      <c r="AA3225">
        <v>5.6667000000000002E-2</v>
      </c>
      <c r="AB3225">
        <v>3.3743000000000002E-2</v>
      </c>
      <c r="AC3225">
        <v>3.3820000000000003E-2</v>
      </c>
      <c r="AD3225">
        <v>0.11433599999999999</v>
      </c>
      <c r="AE3225">
        <v>-3.603958</v>
      </c>
      <c r="AF3225">
        <v>-3.603958</v>
      </c>
      <c r="AG3225">
        <v>-7207</v>
      </c>
    </row>
    <row r="3226" spans="1:33" x14ac:dyDescent="0.3">
      <c r="A3226" t="s">
        <v>0</v>
      </c>
      <c r="B3226" s="1">
        <v>42398</v>
      </c>
      <c r="C3226" s="2">
        <v>0.79658097222222224</v>
      </c>
      <c r="D3226" t="s">
        <v>445</v>
      </c>
      <c r="E3226" t="s">
        <v>124</v>
      </c>
      <c r="F3226">
        <v>40.770000000000003</v>
      </c>
      <c r="J3226" t="s">
        <v>692</v>
      </c>
      <c r="U3226">
        <v>-3.1185999999999998E-2</v>
      </c>
      <c r="V3226">
        <v>5.6667000000000002E-2</v>
      </c>
      <c r="W3226">
        <v>-4.4330000000000003E-3</v>
      </c>
      <c r="X3226">
        <v>40.798571000000003</v>
      </c>
      <c r="Y3226">
        <v>4.2147999999999998E-2</v>
      </c>
    </row>
    <row r="3227" spans="1:33" x14ac:dyDescent="0.3">
      <c r="A3227" t="s">
        <v>0</v>
      </c>
      <c r="B3227" s="1">
        <v>42398</v>
      </c>
      <c r="C3227" s="2">
        <v>0.79659230324074082</v>
      </c>
      <c r="D3227" t="s">
        <v>445</v>
      </c>
      <c r="E3227" t="s">
        <v>283</v>
      </c>
      <c r="F3227">
        <v>40.58</v>
      </c>
      <c r="Z3227">
        <v>0.1</v>
      </c>
      <c r="AA3227">
        <v>6.3333E-2</v>
      </c>
      <c r="AB3227">
        <v>5.3386999999999997E-2</v>
      </c>
      <c r="AC3227">
        <v>1.9643999999999998E-2</v>
      </c>
      <c r="AD3227">
        <v>0.11456</v>
      </c>
      <c r="AE3227">
        <v>-1.395138</v>
      </c>
      <c r="AF3227">
        <v>-1.395138</v>
      </c>
      <c r="AG3227">
        <v>-2790</v>
      </c>
    </row>
    <row r="3228" spans="1:33" x14ac:dyDescent="0.3">
      <c r="A3228" t="s">
        <v>0</v>
      </c>
      <c r="B3228" s="1">
        <v>42398</v>
      </c>
      <c r="C3228" s="2">
        <v>0.79659230324074082</v>
      </c>
      <c r="D3228" t="s">
        <v>445</v>
      </c>
      <c r="E3228" t="s">
        <v>124</v>
      </c>
      <c r="F3228">
        <v>40.58</v>
      </c>
      <c r="J3228" t="s">
        <v>693</v>
      </c>
      <c r="U3228">
        <v>5.4679999999999998E-3</v>
      </c>
      <c r="V3228">
        <v>6.3333E-2</v>
      </c>
      <c r="W3228">
        <v>1.694E-3</v>
      </c>
      <c r="X3228">
        <v>40.818570999999999</v>
      </c>
      <c r="Y3228">
        <v>2.8213999999999999E-2</v>
      </c>
    </row>
    <row r="3229" spans="1:33" x14ac:dyDescent="0.3">
      <c r="A3229" t="s">
        <v>0</v>
      </c>
      <c r="B3229" s="1">
        <v>42398</v>
      </c>
      <c r="C3229" s="2">
        <v>0.79660440972222224</v>
      </c>
      <c r="D3229" t="s">
        <v>445</v>
      </c>
      <c r="E3229" t="s">
        <v>283</v>
      </c>
      <c r="F3229">
        <v>40.4</v>
      </c>
      <c r="Z3229">
        <v>0.1</v>
      </c>
      <c r="AA3229">
        <v>0.06</v>
      </c>
      <c r="AB3229">
        <v>5.9199000000000002E-2</v>
      </c>
      <c r="AC3229">
        <v>5.8120000000000003E-3</v>
      </c>
      <c r="AD3229">
        <v>0.114756</v>
      </c>
      <c r="AE3229">
        <v>1.828749</v>
      </c>
      <c r="AF3229">
        <v>1.828749</v>
      </c>
      <c r="AG3229">
        <v>3657</v>
      </c>
    </row>
    <row r="3230" spans="1:33" x14ac:dyDescent="0.3">
      <c r="A3230" t="s">
        <v>0</v>
      </c>
      <c r="B3230" s="1">
        <v>42398</v>
      </c>
      <c r="C3230" s="2">
        <v>0.79660440972222224</v>
      </c>
      <c r="D3230" t="s">
        <v>445</v>
      </c>
      <c r="E3230" t="s">
        <v>124</v>
      </c>
      <c r="F3230">
        <v>40.4</v>
      </c>
      <c r="J3230" t="s">
        <v>694</v>
      </c>
      <c r="U3230">
        <v>4.0103E-2</v>
      </c>
      <c r="V3230">
        <v>0.06</v>
      </c>
      <c r="W3230">
        <v>7.5849999999999997E-3</v>
      </c>
      <c r="X3230">
        <v>40.785713999999999</v>
      </c>
      <c r="Y3230">
        <v>5.0229000000000003E-2</v>
      </c>
    </row>
    <row r="3231" spans="1:33" x14ac:dyDescent="0.3">
      <c r="A3231" t="s">
        <v>0</v>
      </c>
      <c r="B3231" s="1">
        <v>42398</v>
      </c>
      <c r="C3231" s="2">
        <v>0.79661489583333334</v>
      </c>
      <c r="D3231" t="s">
        <v>445</v>
      </c>
      <c r="E3231" t="s">
        <v>283</v>
      </c>
      <c r="F3231">
        <v>40.33</v>
      </c>
      <c r="Z3231">
        <v>0.1</v>
      </c>
      <c r="AA3231">
        <v>2.3333E-2</v>
      </c>
      <c r="AB3231">
        <v>4.0895000000000001E-2</v>
      </c>
      <c r="AC3231">
        <v>-1.8304000000000001E-2</v>
      </c>
      <c r="AD3231">
        <v>0.115039</v>
      </c>
      <c r="AE3231">
        <v>9.7242169999999994</v>
      </c>
      <c r="AF3231">
        <v>9.7242169999999994</v>
      </c>
      <c r="AG3231">
        <v>19448</v>
      </c>
    </row>
    <row r="3232" spans="1:33" x14ac:dyDescent="0.3">
      <c r="A3232" t="s">
        <v>0</v>
      </c>
      <c r="B3232" s="1">
        <v>42398</v>
      </c>
      <c r="C3232" s="2">
        <v>0.79661489583333334</v>
      </c>
      <c r="D3232" t="s">
        <v>445</v>
      </c>
      <c r="E3232" t="s">
        <v>124</v>
      </c>
      <c r="F3232">
        <v>40.33</v>
      </c>
      <c r="J3232" t="s">
        <v>695</v>
      </c>
      <c r="U3232">
        <v>6.1266000000000001E-2</v>
      </c>
      <c r="V3232">
        <v>2.3333E-2</v>
      </c>
      <c r="W3232">
        <v>1.158E-2</v>
      </c>
      <c r="X3232">
        <v>40.714286000000001</v>
      </c>
      <c r="Y3232">
        <v>7.8562000000000007E-2</v>
      </c>
    </row>
    <row r="3233" spans="1:35" x14ac:dyDescent="0.3">
      <c r="A3233" t="s">
        <v>0</v>
      </c>
      <c r="B3233" s="1">
        <v>42398</v>
      </c>
      <c r="C3233" s="2">
        <v>0.79662510416666665</v>
      </c>
      <c r="D3233" t="s">
        <v>445</v>
      </c>
      <c r="E3233" t="s">
        <v>460</v>
      </c>
      <c r="F3233">
        <v>40.33</v>
      </c>
      <c r="G3233">
        <v>42.478667999999999</v>
      </c>
      <c r="H3233">
        <v>31.975000000000001</v>
      </c>
      <c r="AH3233">
        <v>0.28375</v>
      </c>
      <c r="AI3233">
        <v>-100</v>
      </c>
    </row>
    <row r="3234" spans="1:35" x14ac:dyDescent="0.3">
      <c r="A3234" t="s">
        <v>0</v>
      </c>
      <c r="B3234" s="1">
        <v>42398</v>
      </c>
      <c r="C3234" s="2">
        <v>0.79662636574074075</v>
      </c>
      <c r="D3234" t="s">
        <v>445</v>
      </c>
      <c r="E3234" t="s">
        <v>283</v>
      </c>
      <c r="F3234">
        <v>40.4</v>
      </c>
      <c r="Z3234">
        <v>0.1</v>
      </c>
      <c r="AA3234">
        <v>-2.3333E-2</v>
      </c>
      <c r="AB3234">
        <v>4.738E-3</v>
      </c>
      <c r="AC3234">
        <v>-3.6157000000000002E-2</v>
      </c>
      <c r="AD3234">
        <v>0.115497</v>
      </c>
      <c r="AE3234">
        <v>17.377759000000001</v>
      </c>
      <c r="AF3234">
        <v>17.377759000000001</v>
      </c>
      <c r="AG3234">
        <v>34755</v>
      </c>
    </row>
    <row r="3235" spans="1:35" x14ac:dyDescent="0.3">
      <c r="A3235" t="s">
        <v>0</v>
      </c>
      <c r="B3235" s="1">
        <v>42398</v>
      </c>
      <c r="C3235" s="2">
        <v>0.79662636574074075</v>
      </c>
      <c r="D3235" t="s">
        <v>445</v>
      </c>
      <c r="E3235" t="s">
        <v>124</v>
      </c>
      <c r="F3235">
        <v>40.4</v>
      </c>
      <c r="J3235" t="s">
        <v>696</v>
      </c>
      <c r="U3235">
        <v>6.0677000000000002E-2</v>
      </c>
      <c r="V3235">
        <v>-2.3333E-2</v>
      </c>
      <c r="W3235">
        <v>1.2324E-2</v>
      </c>
      <c r="X3235">
        <v>40.632857000000001</v>
      </c>
      <c r="Y3235">
        <v>7.639E-2</v>
      </c>
    </row>
    <row r="3236" spans="1:35" x14ac:dyDescent="0.3">
      <c r="A3236" t="s">
        <v>0</v>
      </c>
      <c r="B3236" s="1">
        <v>42398</v>
      </c>
      <c r="C3236" s="2">
        <v>0.7966349421296296</v>
      </c>
      <c r="D3236" t="s">
        <v>445</v>
      </c>
      <c r="E3236" t="s">
        <v>460</v>
      </c>
      <c r="F3236">
        <v>40.4</v>
      </c>
      <c r="G3236">
        <v>42.478667999999999</v>
      </c>
      <c r="H3236">
        <v>31.975000000000001</v>
      </c>
      <c r="AH3236">
        <v>0.28375</v>
      </c>
      <c r="AI3236">
        <v>-100</v>
      </c>
    </row>
    <row r="3237" spans="1:35" x14ac:dyDescent="0.3">
      <c r="A3237" t="s">
        <v>0</v>
      </c>
      <c r="B3237" s="1">
        <v>42398</v>
      </c>
      <c r="C3237" s="2">
        <v>0.7966375</v>
      </c>
      <c r="D3237" t="s">
        <v>445</v>
      </c>
      <c r="E3237" t="s">
        <v>283</v>
      </c>
      <c r="F3237">
        <v>40.57</v>
      </c>
      <c r="Z3237">
        <v>0.1</v>
      </c>
      <c r="AA3237">
        <v>-5.6667000000000002E-2</v>
      </c>
      <c r="AB3237">
        <v>-3.2023999999999997E-2</v>
      </c>
      <c r="AC3237">
        <v>-3.6762000000000003E-2</v>
      </c>
      <c r="AD3237">
        <v>0.11613</v>
      </c>
      <c r="AE3237">
        <v>20.480689000000002</v>
      </c>
      <c r="AF3237">
        <v>20.480689000000002</v>
      </c>
      <c r="AG3237">
        <v>40961</v>
      </c>
    </row>
    <row r="3238" spans="1:35" x14ac:dyDescent="0.3">
      <c r="A3238" t="s">
        <v>0</v>
      </c>
      <c r="B3238" s="1">
        <v>42398</v>
      </c>
      <c r="C3238" s="2">
        <v>0.7966375</v>
      </c>
      <c r="D3238" t="s">
        <v>445</v>
      </c>
      <c r="E3238" t="s">
        <v>124</v>
      </c>
      <c r="F3238">
        <v>40.57</v>
      </c>
      <c r="J3238" t="s">
        <v>697</v>
      </c>
      <c r="U3238">
        <v>3.7603999999999999E-2</v>
      </c>
      <c r="V3238">
        <v>-5.6667000000000002E-2</v>
      </c>
      <c r="W3238">
        <v>9.2980000000000007E-3</v>
      </c>
      <c r="X3238">
        <v>40.57</v>
      </c>
      <c r="Y3238">
        <v>4.8732999999999999E-2</v>
      </c>
    </row>
    <row r="3239" spans="1:35" x14ac:dyDescent="0.3">
      <c r="A3239" t="s">
        <v>0</v>
      </c>
      <c r="B3239" s="1">
        <v>42398</v>
      </c>
      <c r="C3239" s="2">
        <v>0.79664883101851858</v>
      </c>
      <c r="D3239" t="s">
        <v>445</v>
      </c>
      <c r="E3239" t="s">
        <v>283</v>
      </c>
      <c r="F3239">
        <v>40.799999999999997</v>
      </c>
      <c r="Z3239">
        <v>0.1</v>
      </c>
      <c r="AA3239">
        <v>-7.6666999999999999E-2</v>
      </c>
      <c r="AB3239">
        <v>-5.9983000000000002E-2</v>
      </c>
      <c r="AC3239">
        <v>-2.7959000000000001E-2</v>
      </c>
      <c r="AD3239">
        <v>0.116898</v>
      </c>
      <c r="AE3239">
        <v>20.370629999999998</v>
      </c>
      <c r="AF3239">
        <v>20.370629999999998</v>
      </c>
      <c r="AG3239">
        <v>40741</v>
      </c>
    </row>
    <row r="3240" spans="1:35" x14ac:dyDescent="0.3">
      <c r="A3240" t="s">
        <v>0</v>
      </c>
      <c r="B3240" s="1">
        <v>42398</v>
      </c>
      <c r="C3240" s="2">
        <v>0.79664883101851858</v>
      </c>
      <c r="D3240" t="s">
        <v>445</v>
      </c>
      <c r="E3240" t="s">
        <v>124</v>
      </c>
      <c r="F3240">
        <v>40.799999999999997</v>
      </c>
      <c r="J3240" t="s">
        <v>698</v>
      </c>
      <c r="U3240">
        <v>-3.97E-4</v>
      </c>
      <c r="V3240">
        <v>-7.6666999999999999E-2</v>
      </c>
      <c r="W3240">
        <v>3.1900000000000001E-3</v>
      </c>
      <c r="X3240">
        <v>40.549999999999997</v>
      </c>
      <c r="Y3240">
        <v>3.4266999999999999E-2</v>
      </c>
    </row>
    <row r="3241" spans="1:35" x14ac:dyDescent="0.3">
      <c r="A3241" t="s">
        <v>0</v>
      </c>
      <c r="B3241" s="1">
        <v>42398</v>
      </c>
      <c r="C3241" s="2">
        <v>0.79666012731481484</v>
      </c>
      <c r="D3241" t="s">
        <v>445</v>
      </c>
      <c r="E3241" t="s">
        <v>283</v>
      </c>
      <c r="F3241">
        <v>41</v>
      </c>
      <c r="Z3241">
        <v>0.1</v>
      </c>
      <c r="AA3241">
        <v>-6.6667000000000004E-2</v>
      </c>
      <c r="AB3241">
        <v>-6.6810999999999995E-2</v>
      </c>
      <c r="AC3241">
        <v>-6.8279999999999999E-3</v>
      </c>
      <c r="AD3241">
        <v>0.117699</v>
      </c>
      <c r="AE3241">
        <v>15.282463</v>
      </c>
      <c r="AF3241">
        <v>15.282463</v>
      </c>
      <c r="AG3241">
        <v>30564</v>
      </c>
    </row>
    <row r="3242" spans="1:35" x14ac:dyDescent="0.3">
      <c r="A3242" t="s">
        <v>0</v>
      </c>
      <c r="B3242" s="1">
        <v>42398</v>
      </c>
      <c r="C3242" s="2">
        <v>0.79666012731481484</v>
      </c>
      <c r="D3242" t="s">
        <v>445</v>
      </c>
      <c r="E3242" t="s">
        <v>124</v>
      </c>
      <c r="F3242">
        <v>41</v>
      </c>
      <c r="J3242" t="s">
        <v>699</v>
      </c>
      <c r="U3242">
        <v>-4.0307000000000003E-2</v>
      </c>
      <c r="V3242">
        <v>-6.6667000000000004E-2</v>
      </c>
      <c r="W3242">
        <v>-4.1590000000000004E-3</v>
      </c>
      <c r="X3242">
        <v>40.582856999999997</v>
      </c>
      <c r="Y3242">
        <v>5.8689999999999999E-2</v>
      </c>
    </row>
    <row r="3243" spans="1:35" x14ac:dyDescent="0.3">
      <c r="A3243" t="s">
        <v>0</v>
      </c>
      <c r="B3243" s="1">
        <v>42398</v>
      </c>
      <c r="C3243" s="2">
        <v>0.7966714583333333</v>
      </c>
      <c r="D3243" t="s">
        <v>445</v>
      </c>
      <c r="E3243" t="s">
        <v>283</v>
      </c>
      <c r="F3243">
        <v>41.07</v>
      </c>
      <c r="Z3243">
        <v>0.1</v>
      </c>
      <c r="AA3243">
        <v>-2.3333E-2</v>
      </c>
      <c r="AB3243">
        <v>-4.4596999999999998E-2</v>
      </c>
      <c r="AC3243">
        <v>2.2214000000000001E-2</v>
      </c>
      <c r="AD3243">
        <v>0.118393</v>
      </c>
      <c r="AE3243">
        <v>5.7616199999999997</v>
      </c>
      <c r="AF3243">
        <v>5.7616199999999997</v>
      </c>
      <c r="AG3243">
        <v>11523</v>
      </c>
    </row>
    <row r="3244" spans="1:35" x14ac:dyDescent="0.3">
      <c r="A3244" t="s">
        <v>0</v>
      </c>
      <c r="B3244" s="1">
        <v>42398</v>
      </c>
      <c r="C3244" s="2">
        <v>0.7966714583333333</v>
      </c>
      <c r="D3244" t="s">
        <v>445</v>
      </c>
      <c r="E3244" t="s">
        <v>124</v>
      </c>
      <c r="F3244">
        <v>41.07</v>
      </c>
      <c r="J3244" t="s">
        <v>700</v>
      </c>
      <c r="U3244">
        <v>-6.6445000000000004E-2</v>
      </c>
      <c r="V3244">
        <v>-2.3333E-2</v>
      </c>
      <c r="W3244">
        <v>-1.0236E-2</v>
      </c>
      <c r="X3244">
        <v>40.652856999999997</v>
      </c>
      <c r="Y3244">
        <v>9.2523999999999995E-2</v>
      </c>
    </row>
    <row r="3245" spans="1:35" x14ac:dyDescent="0.3">
      <c r="A3245" t="s">
        <v>0</v>
      </c>
      <c r="B3245" s="1">
        <v>42398</v>
      </c>
      <c r="C3245" s="2">
        <v>0.79668274305555553</v>
      </c>
      <c r="D3245" t="s">
        <v>445</v>
      </c>
      <c r="E3245" t="s">
        <v>283</v>
      </c>
      <c r="F3245">
        <v>40.93</v>
      </c>
      <c r="Z3245">
        <v>0.1</v>
      </c>
      <c r="AA3245">
        <v>4.6667E-2</v>
      </c>
      <c r="AB3245">
        <v>6.3330000000000001E-3</v>
      </c>
      <c r="AC3245">
        <v>5.0929000000000002E-2</v>
      </c>
      <c r="AD3245">
        <v>0.118843</v>
      </c>
      <c r="AE3245">
        <v>-5.9693670000000001</v>
      </c>
      <c r="AF3245">
        <v>-5.9693670000000001</v>
      </c>
      <c r="AG3245">
        <v>-11938</v>
      </c>
    </row>
    <row r="3246" spans="1:35" x14ac:dyDescent="0.3">
      <c r="A3246" t="s">
        <v>0</v>
      </c>
      <c r="B3246" s="1">
        <v>42398</v>
      </c>
      <c r="C3246" s="2">
        <v>0.79668274305555553</v>
      </c>
      <c r="D3246" t="s">
        <v>445</v>
      </c>
      <c r="E3246" t="s">
        <v>124</v>
      </c>
      <c r="F3246">
        <v>40.93</v>
      </c>
      <c r="J3246" t="s">
        <v>701</v>
      </c>
      <c r="U3246">
        <v>-6.5279000000000004E-2</v>
      </c>
      <c r="V3246">
        <v>4.6667E-2</v>
      </c>
      <c r="W3246">
        <v>-1.2652999999999999E-2</v>
      </c>
      <c r="X3246">
        <v>40.728571000000002</v>
      </c>
      <c r="Y3246">
        <v>8.7981000000000004E-2</v>
      </c>
    </row>
    <row r="3247" spans="1:35" x14ac:dyDescent="0.3">
      <c r="A3247" t="s">
        <v>0</v>
      </c>
      <c r="B3247" s="1">
        <v>42398</v>
      </c>
      <c r="C3247" s="2">
        <v>0.79669406249999997</v>
      </c>
      <c r="D3247" t="s">
        <v>445</v>
      </c>
      <c r="E3247" t="s">
        <v>283</v>
      </c>
      <c r="F3247">
        <v>40.74</v>
      </c>
      <c r="Z3247">
        <v>0.1</v>
      </c>
      <c r="AA3247">
        <v>6.3333E-2</v>
      </c>
      <c r="AB3247">
        <v>4.2500999999999997E-2</v>
      </c>
      <c r="AC3247">
        <v>3.6167999999999999E-2</v>
      </c>
      <c r="AD3247">
        <v>0.119119</v>
      </c>
      <c r="AE3247">
        <v>-4.926183</v>
      </c>
      <c r="AF3247">
        <v>-4.926183</v>
      </c>
      <c r="AG3247">
        <v>-9852</v>
      </c>
    </row>
    <row r="3248" spans="1:35" x14ac:dyDescent="0.3">
      <c r="A3248" t="s">
        <v>0</v>
      </c>
      <c r="B3248" s="1">
        <v>42398</v>
      </c>
      <c r="C3248" s="2">
        <v>0.79669406249999997</v>
      </c>
      <c r="D3248" t="s">
        <v>445</v>
      </c>
      <c r="E3248" t="s">
        <v>124</v>
      </c>
      <c r="F3248">
        <v>40.74</v>
      </c>
      <c r="J3248" t="s">
        <v>702</v>
      </c>
      <c r="U3248">
        <v>-3.6823000000000002E-2</v>
      </c>
      <c r="V3248">
        <v>6.3333E-2</v>
      </c>
      <c r="W3248">
        <v>-1.0186000000000001E-2</v>
      </c>
      <c r="X3248">
        <v>40.787143</v>
      </c>
      <c r="Y3248">
        <v>5.7523999999999999E-2</v>
      </c>
    </row>
    <row r="3249" spans="1:33" x14ac:dyDescent="0.3">
      <c r="A3249" t="s">
        <v>0</v>
      </c>
      <c r="B3249" s="1">
        <v>42398</v>
      </c>
      <c r="C3249" s="2">
        <v>0.79670534722222219</v>
      </c>
      <c r="D3249" t="s">
        <v>445</v>
      </c>
      <c r="E3249" t="s">
        <v>283</v>
      </c>
      <c r="F3249">
        <v>40.479999999999997</v>
      </c>
      <c r="Z3249">
        <v>0.1</v>
      </c>
      <c r="AA3249">
        <v>8.6666999999999994E-2</v>
      </c>
      <c r="AB3249">
        <v>7.0138000000000006E-2</v>
      </c>
      <c r="AC3249">
        <v>2.7636999999999998E-2</v>
      </c>
      <c r="AD3249">
        <v>0.11926200000000001</v>
      </c>
      <c r="AE3249">
        <v>-4.8617480000000004</v>
      </c>
      <c r="AF3249">
        <v>-4.8617480000000004</v>
      </c>
      <c r="AG3249">
        <v>-9723</v>
      </c>
    </row>
    <row r="3250" spans="1:33" x14ac:dyDescent="0.3">
      <c r="A3250" t="s">
        <v>0</v>
      </c>
      <c r="B3250" s="1">
        <v>42398</v>
      </c>
      <c r="C3250" s="2">
        <v>0.79670534722222219</v>
      </c>
      <c r="D3250" t="s">
        <v>445</v>
      </c>
      <c r="E3250" t="s">
        <v>124</v>
      </c>
      <c r="F3250">
        <v>40.479999999999997</v>
      </c>
      <c r="J3250" t="s">
        <v>703</v>
      </c>
      <c r="U3250">
        <v>7.9209999999999992E-3</v>
      </c>
      <c r="V3250">
        <v>8.6666999999999994E-2</v>
      </c>
      <c r="W3250">
        <v>-3.5109999999999998E-3</v>
      </c>
      <c r="X3250">
        <v>40.798571000000003</v>
      </c>
      <c r="Y3250">
        <v>4.8113999999999997E-2</v>
      </c>
    </row>
    <row r="3251" spans="1:33" x14ac:dyDescent="0.3">
      <c r="A3251" t="s">
        <v>0</v>
      </c>
      <c r="B3251" s="1">
        <v>42398</v>
      </c>
      <c r="C3251" s="2">
        <v>0.79671789351851852</v>
      </c>
      <c r="D3251" t="s">
        <v>445</v>
      </c>
      <c r="E3251" t="s">
        <v>283</v>
      </c>
      <c r="F3251">
        <v>40.229999999999997</v>
      </c>
      <c r="Z3251">
        <v>0.1</v>
      </c>
      <c r="AA3251">
        <v>8.3333000000000004E-2</v>
      </c>
      <c r="AB3251">
        <v>8.0375000000000002E-2</v>
      </c>
      <c r="AC3251">
        <v>1.0237E-2</v>
      </c>
      <c r="AD3251">
        <v>0.119356</v>
      </c>
      <c r="AE3251">
        <v>-1.0406569999999999</v>
      </c>
      <c r="AF3251">
        <v>-1.0406569999999999</v>
      </c>
      <c r="AG3251">
        <v>-2081</v>
      </c>
    </row>
    <row r="3252" spans="1:33" x14ac:dyDescent="0.3">
      <c r="A3252" t="s">
        <v>0</v>
      </c>
      <c r="B3252" s="1">
        <v>42398</v>
      </c>
      <c r="C3252" s="2">
        <v>0.79671789351851852</v>
      </c>
      <c r="D3252" t="s">
        <v>445</v>
      </c>
      <c r="E3252" t="s">
        <v>124</v>
      </c>
      <c r="F3252">
        <v>40.229999999999997</v>
      </c>
      <c r="J3252" t="s">
        <v>704</v>
      </c>
      <c r="U3252">
        <v>5.3684000000000003E-2</v>
      </c>
      <c r="V3252">
        <v>8.3333000000000004E-2</v>
      </c>
      <c r="W3252">
        <v>4.9849999999999998E-3</v>
      </c>
      <c r="X3252">
        <v>40.75</v>
      </c>
      <c r="Y3252">
        <v>9.0533000000000002E-2</v>
      </c>
    </row>
    <row r="3253" spans="1:33" x14ac:dyDescent="0.3">
      <c r="A3253" t="s">
        <v>0</v>
      </c>
      <c r="B3253" s="1">
        <v>42398</v>
      </c>
      <c r="C3253" s="2">
        <v>0.79672797453703703</v>
      </c>
      <c r="D3253" t="s">
        <v>445</v>
      </c>
      <c r="E3253" t="s">
        <v>283</v>
      </c>
      <c r="F3253">
        <v>40.08</v>
      </c>
      <c r="Z3253">
        <v>0.1</v>
      </c>
      <c r="AA3253">
        <v>0.05</v>
      </c>
      <c r="AB3253">
        <v>6.5499000000000002E-2</v>
      </c>
      <c r="AC3253">
        <v>-1.4877E-2</v>
      </c>
      <c r="AD3253">
        <v>0.119522</v>
      </c>
      <c r="AE3253">
        <v>6.846565</v>
      </c>
      <c r="AF3253">
        <v>6.846565</v>
      </c>
      <c r="AG3253">
        <v>13693</v>
      </c>
    </row>
    <row r="3254" spans="1:33" x14ac:dyDescent="0.3">
      <c r="A3254" t="s">
        <v>0</v>
      </c>
      <c r="B3254" s="1">
        <v>42398</v>
      </c>
      <c r="C3254" s="2">
        <v>0.79672797453703703</v>
      </c>
      <c r="D3254" t="s">
        <v>445</v>
      </c>
      <c r="E3254" t="s">
        <v>124</v>
      </c>
      <c r="F3254">
        <v>40.08</v>
      </c>
      <c r="J3254" t="s">
        <v>705</v>
      </c>
      <c r="U3254">
        <v>8.4098000000000006E-2</v>
      </c>
      <c r="V3254">
        <v>0.05</v>
      </c>
      <c r="W3254">
        <v>1.2088E-2</v>
      </c>
      <c r="X3254">
        <v>40.647143</v>
      </c>
      <c r="Y3254">
        <v>0.15259</v>
      </c>
    </row>
    <row r="3255" spans="1:33" x14ac:dyDescent="0.3">
      <c r="A3255" t="s">
        <v>0</v>
      </c>
      <c r="B3255" s="1">
        <v>42398</v>
      </c>
      <c r="C3255" s="2">
        <v>0.79673928240740743</v>
      </c>
      <c r="D3255" t="s">
        <v>445</v>
      </c>
      <c r="E3255" t="s">
        <v>283</v>
      </c>
      <c r="F3255">
        <v>40.1</v>
      </c>
      <c r="Z3255">
        <v>0.1</v>
      </c>
      <c r="AA3255">
        <v>-6.6670000000000002E-3</v>
      </c>
      <c r="AB3255">
        <v>2.5543E-2</v>
      </c>
      <c r="AC3255">
        <v>-3.9954999999999997E-2</v>
      </c>
      <c r="AD3255">
        <v>0.119879</v>
      </c>
      <c r="AE3255">
        <v>16.730810999999999</v>
      </c>
      <c r="AF3255">
        <v>16.730810999999999</v>
      </c>
      <c r="AG3255">
        <v>33461</v>
      </c>
    </row>
    <row r="3256" spans="1:33" x14ac:dyDescent="0.3">
      <c r="A3256" t="s">
        <v>0</v>
      </c>
      <c r="B3256" s="1">
        <v>42398</v>
      </c>
      <c r="C3256" s="2">
        <v>0.79673928240740743</v>
      </c>
      <c r="D3256" t="s">
        <v>445</v>
      </c>
      <c r="E3256" t="s">
        <v>124</v>
      </c>
      <c r="F3256">
        <v>40.1</v>
      </c>
      <c r="J3256" t="s">
        <v>706</v>
      </c>
      <c r="U3256">
        <v>8.7982000000000005E-2</v>
      </c>
      <c r="V3256">
        <v>-6.6670000000000002E-3</v>
      </c>
      <c r="W3256">
        <v>1.5007E-2</v>
      </c>
      <c r="X3256">
        <v>40.518571000000001</v>
      </c>
      <c r="Y3256">
        <v>0.16244800000000001</v>
      </c>
    </row>
    <row r="3257" spans="1:33" x14ac:dyDescent="0.3">
      <c r="A3257" t="s">
        <v>0</v>
      </c>
      <c r="B3257" s="1">
        <v>42398</v>
      </c>
      <c r="C3257" s="2">
        <v>0.79675060185185187</v>
      </c>
      <c r="D3257" t="s">
        <v>445</v>
      </c>
      <c r="E3257" t="s">
        <v>283</v>
      </c>
      <c r="F3257">
        <v>40.229999999999997</v>
      </c>
      <c r="Z3257">
        <v>0.1</v>
      </c>
      <c r="AA3257">
        <v>-4.3333000000000003E-2</v>
      </c>
      <c r="AB3257">
        <v>-1.5620999999999999E-2</v>
      </c>
      <c r="AC3257">
        <v>-4.1165E-2</v>
      </c>
      <c r="AD3257">
        <v>0.120434</v>
      </c>
      <c r="AE3257">
        <v>20.346848999999999</v>
      </c>
      <c r="AF3257">
        <v>20.346848999999999</v>
      </c>
      <c r="AG3257">
        <v>40693</v>
      </c>
    </row>
    <row r="3258" spans="1:33" x14ac:dyDescent="0.3">
      <c r="A3258" t="s">
        <v>0</v>
      </c>
      <c r="B3258" s="1">
        <v>42398</v>
      </c>
      <c r="C3258" s="2">
        <v>0.79675060185185187</v>
      </c>
      <c r="D3258" t="s">
        <v>445</v>
      </c>
      <c r="E3258" t="s">
        <v>124</v>
      </c>
      <c r="F3258">
        <v>40.229999999999997</v>
      </c>
      <c r="J3258" t="s">
        <v>707</v>
      </c>
      <c r="U3258">
        <v>6.5833000000000003E-2</v>
      </c>
      <c r="V3258">
        <v>-4.3333000000000003E-2</v>
      </c>
      <c r="W3258">
        <v>1.2619E-2</v>
      </c>
      <c r="X3258">
        <v>40.398570999999997</v>
      </c>
      <c r="Y3258">
        <v>0.108848</v>
      </c>
    </row>
    <row r="3259" spans="1:33" x14ac:dyDescent="0.3">
      <c r="A3259" t="s">
        <v>0</v>
      </c>
      <c r="B3259" s="1">
        <v>42398</v>
      </c>
      <c r="C3259" s="2">
        <v>0.79676187500000006</v>
      </c>
      <c r="D3259" t="s">
        <v>445</v>
      </c>
      <c r="E3259" t="s">
        <v>283</v>
      </c>
      <c r="F3259">
        <v>40.46</v>
      </c>
      <c r="Z3259">
        <v>0.1</v>
      </c>
      <c r="AA3259">
        <v>-7.6666999999999999E-2</v>
      </c>
      <c r="AB3259">
        <v>-5.2782000000000003E-2</v>
      </c>
      <c r="AC3259">
        <v>-3.7161E-2</v>
      </c>
      <c r="AD3259">
        <v>0.121167</v>
      </c>
      <c r="AE3259">
        <v>22.252617000000001</v>
      </c>
      <c r="AF3259">
        <v>22.252617000000001</v>
      </c>
      <c r="AG3259">
        <v>44505</v>
      </c>
    </row>
    <row r="3260" spans="1:33" x14ac:dyDescent="0.3">
      <c r="A3260" t="s">
        <v>0</v>
      </c>
      <c r="B3260" s="1">
        <v>42398</v>
      </c>
      <c r="C3260" s="2">
        <v>0.79676187500000006</v>
      </c>
      <c r="D3260" t="s">
        <v>445</v>
      </c>
      <c r="E3260" t="s">
        <v>124</v>
      </c>
      <c r="F3260">
        <v>40.46</v>
      </c>
      <c r="J3260" t="s">
        <v>708</v>
      </c>
      <c r="U3260">
        <v>2.5092E-2</v>
      </c>
      <c r="V3260">
        <v>-7.6666999999999999E-2</v>
      </c>
      <c r="W3260">
        <v>5.855E-3</v>
      </c>
      <c r="X3260">
        <v>40.331429</v>
      </c>
      <c r="Y3260">
        <v>5.7147999999999997E-2</v>
      </c>
    </row>
    <row r="3261" spans="1:33" x14ac:dyDescent="0.3">
      <c r="A3261" t="s">
        <v>0</v>
      </c>
      <c r="B3261" s="1">
        <v>42398</v>
      </c>
      <c r="C3261" s="2">
        <v>0.79677391203703707</v>
      </c>
      <c r="D3261" t="s">
        <v>445</v>
      </c>
      <c r="E3261" t="s">
        <v>283</v>
      </c>
      <c r="F3261">
        <v>40.74</v>
      </c>
      <c r="Z3261">
        <v>0.1</v>
      </c>
      <c r="AA3261">
        <v>-9.3332999999999999E-2</v>
      </c>
      <c r="AB3261">
        <v>-7.8621999999999997E-2</v>
      </c>
      <c r="AC3261">
        <v>-2.5839999999999998E-2</v>
      </c>
      <c r="AD3261">
        <v>0.12202499999999999</v>
      </c>
      <c r="AE3261">
        <v>21.301632000000001</v>
      </c>
      <c r="AF3261">
        <v>21.301632000000001</v>
      </c>
      <c r="AG3261">
        <v>42603</v>
      </c>
    </row>
    <row r="3262" spans="1:33" x14ac:dyDescent="0.3">
      <c r="A3262" t="s">
        <v>0</v>
      </c>
      <c r="B3262" s="1">
        <v>42398</v>
      </c>
      <c r="C3262" s="2">
        <v>0.79677391203703707</v>
      </c>
      <c r="D3262" t="s">
        <v>445</v>
      </c>
      <c r="E3262" t="s">
        <v>124</v>
      </c>
      <c r="F3262">
        <v>40.74</v>
      </c>
      <c r="J3262" t="s">
        <v>709</v>
      </c>
      <c r="U3262">
        <v>-2.4108000000000001E-2</v>
      </c>
      <c r="V3262">
        <v>-9.3332999999999999E-2</v>
      </c>
      <c r="W3262">
        <v>-2.9759999999999999E-3</v>
      </c>
      <c r="X3262">
        <v>40.331429</v>
      </c>
      <c r="Y3262">
        <v>5.7147999999999997E-2</v>
      </c>
    </row>
    <row r="3263" spans="1:33" x14ac:dyDescent="0.3">
      <c r="A3263" t="s">
        <v>0</v>
      </c>
      <c r="B3263" s="1">
        <v>42398</v>
      </c>
      <c r="C3263" s="2">
        <v>0.79678450231481479</v>
      </c>
      <c r="D3263" t="s">
        <v>445</v>
      </c>
      <c r="E3263" t="s">
        <v>283</v>
      </c>
      <c r="F3263">
        <v>40.96</v>
      </c>
      <c r="Z3263">
        <v>0.1</v>
      </c>
      <c r="AA3263">
        <v>-7.3332999999999995E-2</v>
      </c>
      <c r="AB3263">
        <v>-7.8862000000000002E-2</v>
      </c>
      <c r="AC3263">
        <v>-2.4000000000000001E-4</v>
      </c>
      <c r="AD3263">
        <v>0.12288300000000001</v>
      </c>
      <c r="AE3263">
        <v>14.494982</v>
      </c>
      <c r="AF3263">
        <v>14.494982</v>
      </c>
      <c r="AG3263">
        <v>28989</v>
      </c>
    </row>
    <row r="3264" spans="1:33" x14ac:dyDescent="0.3">
      <c r="A3264" t="s">
        <v>0</v>
      </c>
      <c r="B3264" s="1">
        <v>42398</v>
      </c>
      <c r="C3264" s="2">
        <v>0.79678450231481479</v>
      </c>
      <c r="D3264" t="s">
        <v>445</v>
      </c>
      <c r="E3264" t="s">
        <v>124</v>
      </c>
      <c r="F3264">
        <v>40.96</v>
      </c>
      <c r="J3264" t="s">
        <v>710</v>
      </c>
      <c r="U3264">
        <v>-6.6492999999999997E-2</v>
      </c>
      <c r="V3264">
        <v>-7.3332999999999995E-2</v>
      </c>
      <c r="W3264">
        <v>-1.1037E-2</v>
      </c>
      <c r="X3264">
        <v>40.4</v>
      </c>
      <c r="Y3264">
        <v>0.113833</v>
      </c>
    </row>
    <row r="3265" spans="1:35" x14ac:dyDescent="0.3">
      <c r="A3265" t="s">
        <v>0</v>
      </c>
      <c r="B3265" s="1">
        <v>42398</v>
      </c>
      <c r="C3265" s="2">
        <v>0.79679341435185191</v>
      </c>
      <c r="D3265" t="s">
        <v>445</v>
      </c>
      <c r="E3265" t="s">
        <v>460</v>
      </c>
      <c r="F3265">
        <v>40.96</v>
      </c>
      <c r="G3265">
        <v>43.755262000000002</v>
      </c>
      <c r="H3265">
        <v>31.524999999999999</v>
      </c>
      <c r="AH3265">
        <v>2.05375</v>
      </c>
      <c r="AI3265">
        <v>-100</v>
      </c>
    </row>
    <row r="3266" spans="1:35" x14ac:dyDescent="0.3">
      <c r="A3266" t="s">
        <v>0</v>
      </c>
      <c r="B3266" s="1">
        <v>42398</v>
      </c>
      <c r="C3266" s="2">
        <v>0.79679467592592601</v>
      </c>
      <c r="D3266" t="s">
        <v>445</v>
      </c>
      <c r="E3266" t="s">
        <v>460</v>
      </c>
      <c r="F3266">
        <v>40.96</v>
      </c>
      <c r="G3266">
        <v>43.755262000000002</v>
      </c>
      <c r="H3266">
        <v>31.524999999999999</v>
      </c>
      <c r="AH3266">
        <v>2.05375</v>
      </c>
      <c r="AI3266">
        <v>-100</v>
      </c>
    </row>
    <row r="3267" spans="1:35" x14ac:dyDescent="0.3">
      <c r="A3267" t="s">
        <v>0</v>
      </c>
      <c r="B3267" s="1">
        <v>42398</v>
      </c>
      <c r="C3267" s="2">
        <v>0.79679590277777779</v>
      </c>
      <c r="D3267" t="s">
        <v>445</v>
      </c>
      <c r="E3267" t="s">
        <v>283</v>
      </c>
      <c r="F3267">
        <v>41.1</v>
      </c>
      <c r="Z3267">
        <v>0.1</v>
      </c>
      <c r="AA3267">
        <v>-4.6667E-2</v>
      </c>
      <c r="AB3267">
        <v>-6.1845999999999998E-2</v>
      </c>
      <c r="AC3267">
        <v>1.7017000000000001E-2</v>
      </c>
      <c r="AD3267">
        <v>0.12366000000000001</v>
      </c>
      <c r="AE3267">
        <v>8.5328040000000005</v>
      </c>
      <c r="AF3267">
        <v>8.5328040000000005</v>
      </c>
      <c r="AG3267">
        <v>17065</v>
      </c>
    </row>
    <row r="3268" spans="1:35" x14ac:dyDescent="0.3">
      <c r="A3268" t="s">
        <v>0</v>
      </c>
      <c r="B3268" s="1">
        <v>42398</v>
      </c>
      <c r="C3268" s="2">
        <v>0.79679590277777779</v>
      </c>
      <c r="D3268" t="s">
        <v>445</v>
      </c>
      <c r="E3268" t="s">
        <v>124</v>
      </c>
      <c r="F3268">
        <v>41.1</v>
      </c>
      <c r="J3268" t="s">
        <v>711</v>
      </c>
      <c r="U3268">
        <v>-8.9989E-2</v>
      </c>
      <c r="V3268">
        <v>-4.6667E-2</v>
      </c>
      <c r="W3268">
        <v>-1.5838000000000001E-2</v>
      </c>
      <c r="X3268">
        <v>40.524285999999996</v>
      </c>
      <c r="Y3268">
        <v>0.17266200000000001</v>
      </c>
    </row>
    <row r="3269" spans="1:35" x14ac:dyDescent="0.3">
      <c r="A3269" t="s">
        <v>0</v>
      </c>
      <c r="B3269" s="1">
        <v>42398</v>
      </c>
      <c r="C3269" s="2">
        <v>0.79680712962962963</v>
      </c>
      <c r="D3269" t="s">
        <v>445</v>
      </c>
      <c r="E3269" t="s">
        <v>283</v>
      </c>
      <c r="F3269">
        <v>41.16</v>
      </c>
      <c r="Z3269">
        <v>0.1</v>
      </c>
      <c r="AA3269">
        <v>-0.02</v>
      </c>
      <c r="AB3269">
        <v>-3.7690000000000001E-2</v>
      </c>
      <c r="AC3269">
        <v>2.4156E-2</v>
      </c>
      <c r="AD3269">
        <v>0.124321</v>
      </c>
      <c r="AE3269">
        <v>4.6973830000000003</v>
      </c>
      <c r="AF3269">
        <v>4.6973830000000003</v>
      </c>
      <c r="AG3269">
        <v>9394</v>
      </c>
    </row>
    <row r="3270" spans="1:35" x14ac:dyDescent="0.3">
      <c r="A3270" t="s">
        <v>0</v>
      </c>
      <c r="B3270" s="1">
        <v>42398</v>
      </c>
      <c r="C3270" s="2">
        <v>0.79680712962962963</v>
      </c>
      <c r="D3270" t="s">
        <v>445</v>
      </c>
      <c r="E3270" t="s">
        <v>124</v>
      </c>
      <c r="F3270">
        <v>41.16</v>
      </c>
      <c r="J3270" t="s">
        <v>712</v>
      </c>
      <c r="U3270">
        <v>-9.1383000000000006E-2</v>
      </c>
      <c r="V3270">
        <v>-0.02</v>
      </c>
      <c r="W3270">
        <v>-1.6115999999999998E-2</v>
      </c>
      <c r="X3270">
        <v>40.678570999999998</v>
      </c>
      <c r="Y3270">
        <v>0.17934800000000001</v>
      </c>
    </row>
    <row r="3271" spans="1:35" x14ac:dyDescent="0.3">
      <c r="A3271" t="s">
        <v>0</v>
      </c>
      <c r="B3271" s="1">
        <v>42398</v>
      </c>
      <c r="C3271" s="2">
        <v>0.79681844907407406</v>
      </c>
      <c r="D3271" t="s">
        <v>445</v>
      </c>
      <c r="E3271" t="s">
        <v>283</v>
      </c>
      <c r="F3271">
        <v>41.08</v>
      </c>
      <c r="Z3271">
        <v>0.1</v>
      </c>
      <c r="AA3271">
        <v>2.6667E-2</v>
      </c>
      <c r="AB3271">
        <v>-7.7700000000000002E-4</v>
      </c>
      <c r="AC3271">
        <v>3.6913000000000001E-2</v>
      </c>
      <c r="AD3271">
        <v>0.124805</v>
      </c>
      <c r="AE3271">
        <v>-1.657009</v>
      </c>
      <c r="AF3271">
        <v>-1.657009</v>
      </c>
      <c r="AG3271">
        <v>-3314</v>
      </c>
    </row>
    <row r="3272" spans="1:35" x14ac:dyDescent="0.3">
      <c r="A3272" t="s">
        <v>0</v>
      </c>
      <c r="B3272" s="1">
        <v>42398</v>
      </c>
      <c r="C3272" s="2">
        <v>0.79681844907407406</v>
      </c>
      <c r="D3272" t="s">
        <v>445</v>
      </c>
      <c r="E3272" t="s">
        <v>124</v>
      </c>
      <c r="F3272">
        <v>41.08</v>
      </c>
      <c r="J3272" t="s">
        <v>713</v>
      </c>
      <c r="U3272">
        <v>-7.2118000000000002E-2</v>
      </c>
      <c r="V3272">
        <v>2.6667E-2</v>
      </c>
      <c r="W3272">
        <v>-1.2082000000000001E-2</v>
      </c>
      <c r="X3272">
        <v>40.818570999999999</v>
      </c>
      <c r="Y3272">
        <v>0.12754799999999999</v>
      </c>
    </row>
    <row r="3273" spans="1:35" x14ac:dyDescent="0.3">
      <c r="A3273" t="s">
        <v>0</v>
      </c>
      <c r="B3273" s="1">
        <v>42398</v>
      </c>
      <c r="C3273" s="2">
        <v>0.796829826388889</v>
      </c>
      <c r="D3273" t="s">
        <v>445</v>
      </c>
      <c r="E3273" t="s">
        <v>283</v>
      </c>
      <c r="F3273">
        <v>40.86</v>
      </c>
      <c r="Z3273">
        <v>0.1</v>
      </c>
      <c r="AA3273">
        <v>7.3332999999999995E-2</v>
      </c>
      <c r="AB3273">
        <v>4.2800999999999999E-2</v>
      </c>
      <c r="AC3273">
        <v>4.3577999999999999E-2</v>
      </c>
      <c r="AD3273">
        <v>0.125079</v>
      </c>
      <c r="AE3273">
        <v>-6.9199450000000002</v>
      </c>
      <c r="AF3273">
        <v>-6.9199450000000002</v>
      </c>
      <c r="AG3273">
        <v>-13839</v>
      </c>
    </row>
    <row r="3274" spans="1:35" x14ac:dyDescent="0.3">
      <c r="A3274" t="s">
        <v>0</v>
      </c>
      <c r="B3274" s="1">
        <v>42398</v>
      </c>
      <c r="C3274" s="2">
        <v>0.796829826388889</v>
      </c>
      <c r="D3274" t="s">
        <v>445</v>
      </c>
      <c r="E3274" t="s">
        <v>124</v>
      </c>
      <c r="F3274">
        <v>40.86</v>
      </c>
      <c r="J3274" t="s">
        <v>714</v>
      </c>
      <c r="U3274">
        <v>-3.5428000000000001E-2</v>
      </c>
      <c r="V3274">
        <v>7.3332999999999995E-2</v>
      </c>
      <c r="W3274">
        <v>-5.019E-3</v>
      </c>
      <c r="X3274">
        <v>40.908571000000002</v>
      </c>
      <c r="Y3274">
        <v>6.0648000000000001E-2</v>
      </c>
    </row>
    <row r="3275" spans="1:35" x14ac:dyDescent="0.3">
      <c r="A3275" t="s">
        <v>0</v>
      </c>
      <c r="B3275" s="1">
        <v>42398</v>
      </c>
      <c r="C3275" s="2">
        <v>0.79684104166666669</v>
      </c>
      <c r="D3275" t="s">
        <v>445</v>
      </c>
      <c r="E3275" t="s">
        <v>283</v>
      </c>
      <c r="F3275">
        <v>40.6</v>
      </c>
      <c r="Z3275">
        <v>0.1</v>
      </c>
      <c r="AA3275">
        <v>8.6666999999999994E-2</v>
      </c>
      <c r="AB3275">
        <v>7.1151000000000006E-2</v>
      </c>
      <c r="AC3275">
        <v>2.835E-2</v>
      </c>
      <c r="AD3275">
        <v>0.125218</v>
      </c>
      <c r="AE3275">
        <v>-5.12697</v>
      </c>
      <c r="AF3275">
        <v>-5.12697</v>
      </c>
      <c r="AG3275">
        <v>-10253</v>
      </c>
    </row>
    <row r="3276" spans="1:35" x14ac:dyDescent="0.3">
      <c r="A3276" t="s">
        <v>0</v>
      </c>
      <c r="B3276" s="1">
        <v>42398</v>
      </c>
      <c r="C3276" s="2">
        <v>0.79684104166666669</v>
      </c>
      <c r="D3276" t="s">
        <v>445</v>
      </c>
      <c r="E3276" t="s">
        <v>124</v>
      </c>
      <c r="F3276">
        <v>40.6</v>
      </c>
      <c r="J3276" t="s">
        <v>715</v>
      </c>
      <c r="U3276">
        <v>9.8779999999999996E-3</v>
      </c>
      <c r="V3276">
        <v>8.6666999999999994E-2</v>
      </c>
      <c r="W3276">
        <v>3.1470000000000001E-3</v>
      </c>
      <c r="X3276">
        <v>40.928570999999998</v>
      </c>
      <c r="Y3276">
        <v>4.2514000000000003E-2</v>
      </c>
    </row>
    <row r="3277" spans="1:35" x14ac:dyDescent="0.3">
      <c r="A3277" t="s">
        <v>0</v>
      </c>
      <c r="B3277" s="1">
        <v>42398</v>
      </c>
      <c r="C3277" s="2">
        <v>0.79685236111111113</v>
      </c>
      <c r="D3277" t="s">
        <v>445</v>
      </c>
      <c r="E3277" t="s">
        <v>283</v>
      </c>
      <c r="F3277">
        <v>40.299999999999997</v>
      </c>
      <c r="Z3277">
        <v>0.1</v>
      </c>
      <c r="AA3277">
        <v>0.1</v>
      </c>
      <c r="AB3277">
        <v>8.9759000000000005E-2</v>
      </c>
      <c r="AC3277">
        <v>1.8609000000000001E-2</v>
      </c>
      <c r="AD3277">
        <v>0.12526699999999999</v>
      </c>
      <c r="AE3277">
        <v>-4.0177820000000004</v>
      </c>
      <c r="AF3277">
        <v>-4.0177820000000004</v>
      </c>
      <c r="AG3277">
        <v>-8035</v>
      </c>
    </row>
    <row r="3278" spans="1:35" x14ac:dyDescent="0.3">
      <c r="A3278" t="s">
        <v>0</v>
      </c>
      <c r="B3278" s="1">
        <v>42398</v>
      </c>
      <c r="C3278" s="2">
        <v>0.79685236111111113</v>
      </c>
      <c r="D3278" t="s">
        <v>445</v>
      </c>
      <c r="E3278" t="s">
        <v>124</v>
      </c>
      <c r="F3278">
        <v>40.299999999999997</v>
      </c>
      <c r="J3278" t="s">
        <v>716</v>
      </c>
      <c r="U3278">
        <v>5.4441999999999997E-2</v>
      </c>
      <c r="V3278">
        <v>0.1</v>
      </c>
      <c r="W3278">
        <v>1.0423E-2</v>
      </c>
      <c r="X3278">
        <v>40.865713999999997</v>
      </c>
      <c r="Y3278">
        <v>9.7828999999999999E-2</v>
      </c>
    </row>
    <row r="3279" spans="1:35" x14ac:dyDescent="0.3">
      <c r="A3279" t="s">
        <v>0</v>
      </c>
      <c r="B3279" s="1">
        <v>42398</v>
      </c>
      <c r="C3279" s="2">
        <v>0.79686384259259258</v>
      </c>
      <c r="D3279" t="s">
        <v>445</v>
      </c>
      <c r="E3279" t="s">
        <v>283</v>
      </c>
      <c r="F3279">
        <v>40.04</v>
      </c>
      <c r="Z3279">
        <v>0.1</v>
      </c>
      <c r="AA3279">
        <v>8.6666999999999994E-2</v>
      </c>
      <c r="AB3279">
        <v>9.0311000000000002E-2</v>
      </c>
      <c r="AC3279">
        <v>5.5199999999999997E-4</v>
      </c>
      <c r="AD3279">
        <v>0.12531400000000001</v>
      </c>
      <c r="AE3279">
        <v>0.75315600000000005</v>
      </c>
      <c r="AF3279">
        <v>0.75315600000000005</v>
      </c>
      <c r="AG3279">
        <v>1506</v>
      </c>
    </row>
    <row r="3280" spans="1:35" x14ac:dyDescent="0.3">
      <c r="A3280" t="s">
        <v>0</v>
      </c>
      <c r="B3280" s="1">
        <v>42398</v>
      </c>
      <c r="C3280" s="2">
        <v>0.79686384259259258</v>
      </c>
      <c r="D3280" t="s">
        <v>445</v>
      </c>
      <c r="E3280" t="s">
        <v>124</v>
      </c>
      <c r="F3280">
        <v>40.04</v>
      </c>
      <c r="J3280" t="s">
        <v>717</v>
      </c>
      <c r="U3280">
        <v>9.0254000000000001E-2</v>
      </c>
      <c r="V3280">
        <v>8.6666999999999994E-2</v>
      </c>
      <c r="W3280">
        <v>1.5337999999999999E-2</v>
      </c>
      <c r="X3280">
        <v>40.734285999999997</v>
      </c>
      <c r="Y3280">
        <v>0.189829</v>
      </c>
    </row>
    <row r="3281" spans="1:33" x14ac:dyDescent="0.3">
      <c r="A3281" t="s">
        <v>0</v>
      </c>
      <c r="B3281" s="1">
        <v>42398</v>
      </c>
      <c r="C3281" s="2">
        <v>0.79687497685185182</v>
      </c>
      <c r="D3281" t="s">
        <v>445</v>
      </c>
      <c r="E3281" t="s">
        <v>283</v>
      </c>
      <c r="F3281">
        <v>39.93</v>
      </c>
      <c r="Z3281">
        <v>0.1</v>
      </c>
      <c r="AA3281">
        <v>3.6666999999999998E-2</v>
      </c>
      <c r="AB3281">
        <v>6.1976000000000003E-2</v>
      </c>
      <c r="AC3281">
        <v>-2.8334999999999999E-2</v>
      </c>
      <c r="AD3281">
        <v>0.125496</v>
      </c>
      <c r="AE3281">
        <v>10.723248</v>
      </c>
      <c r="AF3281">
        <v>10.723248</v>
      </c>
      <c r="AG3281">
        <v>21446</v>
      </c>
    </row>
    <row r="3282" spans="1:33" x14ac:dyDescent="0.3">
      <c r="A3282" t="s">
        <v>0</v>
      </c>
      <c r="B3282" s="1">
        <v>42398</v>
      </c>
      <c r="C3282" s="2">
        <v>0.79687497685185182</v>
      </c>
      <c r="D3282" t="s">
        <v>445</v>
      </c>
      <c r="E3282" t="s">
        <v>124</v>
      </c>
      <c r="F3282">
        <v>39.93</v>
      </c>
      <c r="J3282" t="s">
        <v>718</v>
      </c>
      <c r="U3282">
        <v>0.106945</v>
      </c>
      <c r="V3282">
        <v>3.6666999999999998E-2</v>
      </c>
      <c r="W3282">
        <v>1.6962000000000001E-2</v>
      </c>
      <c r="X3282">
        <v>40.567143000000002</v>
      </c>
      <c r="Y3282">
        <v>0.242757</v>
      </c>
    </row>
    <row r="3283" spans="1:33" x14ac:dyDescent="0.3">
      <c r="A3283" t="s">
        <v>0</v>
      </c>
      <c r="B3283" s="1">
        <v>42398</v>
      </c>
      <c r="C3283" s="2">
        <v>0.79688626157407405</v>
      </c>
      <c r="D3283" t="s">
        <v>445</v>
      </c>
      <c r="E3283" t="s">
        <v>283</v>
      </c>
      <c r="F3283">
        <v>39.950000000000003</v>
      </c>
      <c r="Z3283">
        <v>0.1</v>
      </c>
      <c r="AA3283">
        <v>-6.6670000000000002E-3</v>
      </c>
      <c r="AB3283">
        <v>2.2301999999999999E-2</v>
      </c>
      <c r="AC3283">
        <v>-3.9674000000000001E-2</v>
      </c>
      <c r="AD3283">
        <v>0.12586900000000001</v>
      </c>
      <c r="AE3283">
        <v>16.920999999999999</v>
      </c>
      <c r="AF3283">
        <v>16.920999999999999</v>
      </c>
      <c r="AG3283">
        <v>33842</v>
      </c>
    </row>
    <row r="3284" spans="1:33" x14ac:dyDescent="0.3">
      <c r="A3284" t="s">
        <v>0</v>
      </c>
      <c r="B3284" s="1">
        <v>42398</v>
      </c>
      <c r="C3284" s="2">
        <v>0.79688626157407405</v>
      </c>
      <c r="D3284" t="s">
        <v>445</v>
      </c>
      <c r="E3284" t="s">
        <v>124</v>
      </c>
      <c r="F3284">
        <v>39.950000000000003</v>
      </c>
      <c r="J3284" t="s">
        <v>719</v>
      </c>
      <c r="U3284">
        <v>9.8391000000000006E-2</v>
      </c>
      <c r="V3284">
        <v>-6.6670000000000002E-3</v>
      </c>
      <c r="W3284">
        <v>1.482E-2</v>
      </c>
      <c r="X3284">
        <v>40.394286000000001</v>
      </c>
      <c r="Y3284">
        <v>0.21279500000000001</v>
      </c>
    </row>
    <row r="3285" spans="1:33" x14ac:dyDescent="0.3">
      <c r="A3285" t="s">
        <v>0</v>
      </c>
      <c r="B3285" s="1">
        <v>42398</v>
      </c>
      <c r="C3285" s="2">
        <v>0.79689759259259263</v>
      </c>
      <c r="D3285" t="s">
        <v>445</v>
      </c>
      <c r="E3285" t="s">
        <v>283</v>
      </c>
      <c r="F3285">
        <v>40.1</v>
      </c>
      <c r="Z3285">
        <v>0.1</v>
      </c>
      <c r="AA3285">
        <v>-0.05</v>
      </c>
      <c r="AB3285">
        <v>-2.0643000000000002E-2</v>
      </c>
      <c r="AC3285">
        <v>-4.2944999999999997E-2</v>
      </c>
      <c r="AD3285">
        <v>0.126448</v>
      </c>
      <c r="AE3285">
        <v>21.22935</v>
      </c>
      <c r="AF3285">
        <v>21.22935</v>
      </c>
      <c r="AG3285">
        <v>42458</v>
      </c>
    </row>
    <row r="3286" spans="1:33" x14ac:dyDescent="0.3">
      <c r="A3286" t="s">
        <v>0</v>
      </c>
      <c r="B3286" s="1">
        <v>42398</v>
      </c>
      <c r="C3286" s="2">
        <v>0.79689759259259263</v>
      </c>
      <c r="D3286" t="s">
        <v>445</v>
      </c>
      <c r="E3286" t="s">
        <v>124</v>
      </c>
      <c r="F3286">
        <v>40.1</v>
      </c>
      <c r="J3286" t="s">
        <v>720</v>
      </c>
      <c r="U3286">
        <v>6.7202999999999999E-2</v>
      </c>
      <c r="V3286">
        <v>-0.05</v>
      </c>
      <c r="W3286">
        <v>9.1920000000000005E-3</v>
      </c>
      <c r="X3286">
        <v>40.254286</v>
      </c>
      <c r="Y3286">
        <v>0.125995</v>
      </c>
    </row>
    <row r="3287" spans="1:33" x14ac:dyDescent="0.3">
      <c r="A3287" t="s">
        <v>0</v>
      </c>
      <c r="B3287" s="1">
        <v>42398</v>
      </c>
      <c r="C3287" s="2">
        <v>0.79690888888888889</v>
      </c>
      <c r="D3287" t="s">
        <v>445</v>
      </c>
      <c r="E3287" t="s">
        <v>283</v>
      </c>
      <c r="F3287">
        <v>40.33</v>
      </c>
      <c r="Z3287">
        <v>0.1</v>
      </c>
      <c r="AA3287">
        <v>-7.6666999999999999E-2</v>
      </c>
      <c r="AB3287">
        <v>-5.5355000000000001E-2</v>
      </c>
      <c r="AC3287">
        <v>-3.4712E-2</v>
      </c>
      <c r="AD3287">
        <v>0.127194</v>
      </c>
      <c r="AE3287">
        <v>21.811378000000001</v>
      </c>
      <c r="AF3287">
        <v>21.811378000000001</v>
      </c>
      <c r="AG3287">
        <v>43622</v>
      </c>
    </row>
    <row r="3288" spans="1:33" x14ac:dyDescent="0.3">
      <c r="A3288" t="s">
        <v>0</v>
      </c>
      <c r="B3288" s="1">
        <v>42398</v>
      </c>
      <c r="C3288" s="2">
        <v>0.79690888888888889</v>
      </c>
      <c r="D3288" t="s">
        <v>445</v>
      </c>
      <c r="E3288" t="s">
        <v>124</v>
      </c>
      <c r="F3288">
        <v>40.33</v>
      </c>
      <c r="J3288" t="s">
        <v>721</v>
      </c>
      <c r="U3288">
        <v>2.1018999999999999E-2</v>
      </c>
      <c r="V3288">
        <v>-7.6666999999999999E-2</v>
      </c>
      <c r="W3288">
        <v>1.2329999999999999E-3</v>
      </c>
      <c r="X3288">
        <v>40.178570999999998</v>
      </c>
      <c r="Y3288">
        <v>5.9114E-2</v>
      </c>
    </row>
    <row r="3289" spans="1:33" x14ac:dyDescent="0.3">
      <c r="A3289" t="s">
        <v>0</v>
      </c>
      <c r="B3289" s="1">
        <v>42398</v>
      </c>
      <c r="C3289" s="2">
        <v>0.79692105324074081</v>
      </c>
      <c r="D3289" t="s">
        <v>445</v>
      </c>
      <c r="E3289" t="s">
        <v>283</v>
      </c>
      <c r="F3289">
        <v>40.619999999999997</v>
      </c>
      <c r="Z3289">
        <v>0.1</v>
      </c>
      <c r="AA3289">
        <v>-9.6667000000000003E-2</v>
      </c>
      <c r="AB3289">
        <v>-8.1309999999999993E-2</v>
      </c>
      <c r="AC3289">
        <v>-2.5954999999999999E-2</v>
      </c>
      <c r="AD3289">
        <v>0.12806400000000001</v>
      </c>
      <c r="AE3289">
        <v>21.553213</v>
      </c>
      <c r="AF3289">
        <v>21.553213</v>
      </c>
      <c r="AG3289">
        <v>43106</v>
      </c>
    </row>
    <row r="3290" spans="1:33" x14ac:dyDescent="0.3">
      <c r="A3290" t="s">
        <v>0</v>
      </c>
      <c r="B3290" s="1">
        <v>42398</v>
      </c>
      <c r="C3290" s="2">
        <v>0.79692105324074081</v>
      </c>
      <c r="D3290" t="s">
        <v>445</v>
      </c>
      <c r="E3290" t="s">
        <v>124</v>
      </c>
      <c r="F3290">
        <v>40.619999999999997</v>
      </c>
      <c r="J3290" t="s">
        <v>722</v>
      </c>
      <c r="U3290">
        <v>-2.9562999999999999E-2</v>
      </c>
      <c r="V3290">
        <v>-9.6667000000000003E-2</v>
      </c>
      <c r="W3290">
        <v>-7.26E-3</v>
      </c>
      <c r="X3290">
        <v>40.181429000000001</v>
      </c>
      <c r="Y3290">
        <v>6.1981000000000001E-2</v>
      </c>
    </row>
    <row r="3291" spans="1:33" x14ac:dyDescent="0.3">
      <c r="A3291" t="s">
        <v>0</v>
      </c>
      <c r="B3291" s="1">
        <v>42398</v>
      </c>
      <c r="C3291" s="2">
        <v>0.79693148148148152</v>
      </c>
      <c r="D3291" t="s">
        <v>445</v>
      </c>
      <c r="E3291" t="s">
        <v>283</v>
      </c>
      <c r="F3291">
        <v>40.92</v>
      </c>
      <c r="Z3291">
        <v>0.1</v>
      </c>
      <c r="AA3291">
        <v>-0.1</v>
      </c>
      <c r="AB3291">
        <v>-9.4257999999999995E-2</v>
      </c>
      <c r="AC3291">
        <v>-1.2947999999999999E-2</v>
      </c>
      <c r="AD3291">
        <v>0.128997</v>
      </c>
      <c r="AE3291">
        <v>19.121613</v>
      </c>
      <c r="AF3291">
        <v>19.121613</v>
      </c>
      <c r="AG3291">
        <v>38243</v>
      </c>
    </row>
    <row r="3292" spans="1:33" x14ac:dyDescent="0.3">
      <c r="A3292" t="s">
        <v>0</v>
      </c>
      <c r="B3292" s="1">
        <v>42398</v>
      </c>
      <c r="C3292" s="2">
        <v>0.79693148148148152</v>
      </c>
      <c r="D3292" t="s">
        <v>445</v>
      </c>
      <c r="E3292" t="s">
        <v>124</v>
      </c>
      <c r="F3292">
        <v>40.92</v>
      </c>
      <c r="J3292" t="s">
        <v>723</v>
      </c>
      <c r="U3292">
        <v>-7.3139999999999997E-2</v>
      </c>
      <c r="V3292">
        <v>-0.1</v>
      </c>
      <c r="W3292">
        <v>-1.4217E-2</v>
      </c>
      <c r="X3292">
        <v>40.270000000000003</v>
      </c>
      <c r="Y3292">
        <v>0.1414</v>
      </c>
    </row>
    <row r="3293" spans="1:33" x14ac:dyDescent="0.3">
      <c r="A3293" t="s">
        <v>0</v>
      </c>
      <c r="B3293" s="1">
        <v>42398</v>
      </c>
      <c r="C3293" s="2">
        <v>0.79694282407407402</v>
      </c>
      <c r="D3293" t="s">
        <v>445</v>
      </c>
      <c r="E3293" t="s">
        <v>283</v>
      </c>
      <c r="F3293">
        <v>41.12</v>
      </c>
      <c r="Z3293">
        <v>0.1</v>
      </c>
      <c r="AA3293">
        <v>-6.6667000000000004E-2</v>
      </c>
      <c r="AB3293">
        <v>-8.1173999999999996E-2</v>
      </c>
      <c r="AC3293">
        <v>1.3084E-2</v>
      </c>
      <c r="AD3293">
        <v>0.12986600000000001</v>
      </c>
      <c r="AE3293">
        <v>11.133906</v>
      </c>
      <c r="AF3293">
        <v>11.133906</v>
      </c>
      <c r="AG3293">
        <v>22267</v>
      </c>
    </row>
    <row r="3294" spans="1:33" x14ac:dyDescent="0.3">
      <c r="A3294" t="s">
        <v>0</v>
      </c>
      <c r="B3294" s="1">
        <v>42398</v>
      </c>
      <c r="C3294" s="2">
        <v>0.79694282407407402</v>
      </c>
      <c r="D3294" t="s">
        <v>445</v>
      </c>
      <c r="E3294" t="s">
        <v>124</v>
      </c>
      <c r="F3294">
        <v>41.12</v>
      </c>
      <c r="J3294" t="s">
        <v>724</v>
      </c>
      <c r="U3294">
        <v>-0.100961</v>
      </c>
      <c r="V3294">
        <v>-6.6667000000000004E-2</v>
      </c>
      <c r="W3294">
        <v>-1.7927999999999999E-2</v>
      </c>
      <c r="X3294">
        <v>40.424286000000002</v>
      </c>
      <c r="Y3294">
        <v>0.22522900000000001</v>
      </c>
    </row>
    <row r="3295" spans="1:33" x14ac:dyDescent="0.3">
      <c r="A3295" t="s">
        <v>0</v>
      </c>
      <c r="B3295" s="1">
        <v>42398</v>
      </c>
      <c r="C3295" s="2">
        <v>0.79695410879629636</v>
      </c>
      <c r="D3295" t="s">
        <v>445</v>
      </c>
      <c r="E3295" t="s">
        <v>283</v>
      </c>
      <c r="F3295">
        <v>41.28</v>
      </c>
      <c r="Z3295">
        <v>0.1</v>
      </c>
      <c r="AA3295">
        <v>-5.3332999999999998E-2</v>
      </c>
      <c r="AB3295">
        <v>-6.4895999999999995E-2</v>
      </c>
      <c r="AC3295">
        <v>1.6278999999999998E-2</v>
      </c>
      <c r="AD3295">
        <v>0.130658</v>
      </c>
      <c r="AE3295">
        <v>8.9805720000000004</v>
      </c>
      <c r="AF3295">
        <v>8.9805720000000004</v>
      </c>
      <c r="AG3295">
        <v>17961</v>
      </c>
    </row>
    <row r="3296" spans="1:33" x14ac:dyDescent="0.3">
      <c r="A3296" t="s">
        <v>0</v>
      </c>
      <c r="B3296" s="1">
        <v>42398</v>
      </c>
      <c r="C3296" s="2">
        <v>0.79695410879629636</v>
      </c>
      <c r="D3296" t="s">
        <v>445</v>
      </c>
      <c r="E3296" t="s">
        <v>124</v>
      </c>
      <c r="F3296">
        <v>41.28</v>
      </c>
      <c r="J3296" t="s">
        <v>725</v>
      </c>
      <c r="U3296">
        <v>-0.10988000000000001</v>
      </c>
      <c r="V3296">
        <v>-5.3332999999999998E-2</v>
      </c>
      <c r="W3296">
        <v>-1.7687999999999999E-2</v>
      </c>
      <c r="X3296">
        <v>40.617142999999999</v>
      </c>
      <c r="Y3296">
        <v>0.26315699999999997</v>
      </c>
    </row>
    <row r="3297" spans="1:35" x14ac:dyDescent="0.3">
      <c r="A3297" t="s">
        <v>0</v>
      </c>
      <c r="B3297" s="1">
        <v>42398</v>
      </c>
      <c r="C3297" s="2">
        <v>0.79696542824074079</v>
      </c>
      <c r="D3297" t="s">
        <v>445</v>
      </c>
      <c r="E3297" t="s">
        <v>283</v>
      </c>
      <c r="F3297">
        <v>41.23</v>
      </c>
      <c r="Z3297">
        <v>0.1</v>
      </c>
      <c r="AA3297">
        <v>1.6667000000000001E-2</v>
      </c>
      <c r="AB3297">
        <v>-1.9800000000000002E-2</v>
      </c>
      <c r="AC3297">
        <v>4.5095000000000003E-2</v>
      </c>
      <c r="AD3297">
        <v>0.13123299999999999</v>
      </c>
      <c r="AE3297">
        <v>-2.3106810000000002</v>
      </c>
      <c r="AF3297">
        <v>-2.3106810000000002</v>
      </c>
      <c r="AG3297">
        <v>-4621</v>
      </c>
    </row>
    <row r="3298" spans="1:35" x14ac:dyDescent="0.3">
      <c r="A3298" t="s">
        <v>0</v>
      </c>
      <c r="B3298" s="1">
        <v>42398</v>
      </c>
      <c r="C3298" s="2">
        <v>0.79696542824074079</v>
      </c>
      <c r="D3298" t="s">
        <v>445</v>
      </c>
      <c r="E3298" t="s">
        <v>124</v>
      </c>
      <c r="F3298">
        <v>41.23</v>
      </c>
      <c r="J3298" t="s">
        <v>726</v>
      </c>
      <c r="U3298">
        <v>-9.7522999999999999E-2</v>
      </c>
      <c r="V3298">
        <v>1.6667000000000001E-2</v>
      </c>
      <c r="W3298">
        <v>-1.3787000000000001E-2</v>
      </c>
      <c r="X3298">
        <v>40.799999999999997</v>
      </c>
      <c r="Y3298">
        <v>0.21256700000000001</v>
      </c>
    </row>
    <row r="3299" spans="1:35" x14ac:dyDescent="0.3">
      <c r="A3299" t="s">
        <v>0</v>
      </c>
      <c r="B3299" s="1">
        <v>42398</v>
      </c>
      <c r="C3299" s="2">
        <v>0.79697714120370378</v>
      </c>
      <c r="D3299" t="s">
        <v>445</v>
      </c>
      <c r="E3299" t="s">
        <v>283</v>
      </c>
      <c r="F3299">
        <v>41.16</v>
      </c>
      <c r="Z3299">
        <v>0.1</v>
      </c>
      <c r="AA3299">
        <v>2.3333E-2</v>
      </c>
      <c r="AB3299">
        <v>8.3400000000000002E-3</v>
      </c>
      <c r="AC3299">
        <v>2.8140999999999999E-2</v>
      </c>
      <c r="AD3299">
        <v>0.13167300000000001</v>
      </c>
      <c r="AE3299">
        <v>-4.0225999999999998E-2</v>
      </c>
      <c r="AF3299">
        <v>-4.0225999999999998E-2</v>
      </c>
      <c r="AG3299">
        <v>-80</v>
      </c>
    </row>
    <row r="3300" spans="1:35" x14ac:dyDescent="0.3">
      <c r="A3300" t="s">
        <v>0</v>
      </c>
      <c r="B3300" s="1">
        <v>42398</v>
      </c>
      <c r="C3300" s="2">
        <v>0.79697714120370378</v>
      </c>
      <c r="D3300" t="s">
        <v>445</v>
      </c>
      <c r="E3300" t="s">
        <v>124</v>
      </c>
      <c r="F3300">
        <v>41.16</v>
      </c>
      <c r="J3300" t="s">
        <v>727</v>
      </c>
      <c r="U3300">
        <v>-6.6976999999999995E-2</v>
      </c>
      <c r="V3300">
        <v>2.3333E-2</v>
      </c>
      <c r="W3300">
        <v>-7.2220000000000001E-3</v>
      </c>
      <c r="X3300">
        <v>40.951428999999997</v>
      </c>
      <c r="Y3300">
        <v>0.125748</v>
      </c>
    </row>
    <row r="3301" spans="1:35" x14ac:dyDescent="0.3">
      <c r="A3301" t="s">
        <v>0</v>
      </c>
      <c r="B3301" s="1">
        <v>42398</v>
      </c>
      <c r="C3301" s="2">
        <v>0.79698695601851854</v>
      </c>
      <c r="D3301" t="s">
        <v>445</v>
      </c>
      <c r="E3301" t="s">
        <v>578</v>
      </c>
      <c r="F3301">
        <v>41.16</v>
      </c>
      <c r="G3301">
        <v>45.084173999999997</v>
      </c>
      <c r="H3301">
        <v>31.75</v>
      </c>
      <c r="AH3301">
        <v>0.99375000000000002</v>
      </c>
      <c r="AI3301">
        <v>-100</v>
      </c>
    </row>
    <row r="3302" spans="1:35" x14ac:dyDescent="0.3">
      <c r="A3302" t="s">
        <v>0</v>
      </c>
      <c r="B3302" s="1">
        <v>42398</v>
      </c>
      <c r="C3302" s="2">
        <v>0.79698821759259264</v>
      </c>
      <c r="D3302" t="s">
        <v>445</v>
      </c>
      <c r="E3302" t="s">
        <v>283</v>
      </c>
      <c r="F3302">
        <v>41.02</v>
      </c>
      <c r="Z3302">
        <v>0.1</v>
      </c>
      <c r="AA3302">
        <v>4.6667E-2</v>
      </c>
      <c r="AB3302">
        <v>3.1940999999999997E-2</v>
      </c>
      <c r="AC3302">
        <v>2.3601E-2</v>
      </c>
      <c r="AD3302">
        <v>0.13199900000000001</v>
      </c>
      <c r="AE3302">
        <v>-0.71726299999999998</v>
      </c>
      <c r="AF3302">
        <v>-0.71726299999999998</v>
      </c>
      <c r="AG3302">
        <v>-1434</v>
      </c>
    </row>
    <row r="3303" spans="1:35" x14ac:dyDescent="0.3">
      <c r="A3303" t="s">
        <v>0</v>
      </c>
      <c r="B3303" s="1">
        <v>42398</v>
      </c>
      <c r="C3303" s="2">
        <v>0.79698821759259264</v>
      </c>
      <c r="D3303" t="s">
        <v>445</v>
      </c>
      <c r="E3303" t="s">
        <v>124</v>
      </c>
      <c r="F3303">
        <v>41.02</v>
      </c>
      <c r="J3303" t="s">
        <v>728</v>
      </c>
      <c r="U3303">
        <v>-2.7569E-2</v>
      </c>
      <c r="V3303">
        <v>4.6667E-2</v>
      </c>
      <c r="W3303">
        <v>4.7800000000000002E-4</v>
      </c>
      <c r="X3303">
        <v>41.05</v>
      </c>
      <c r="Y3303">
        <v>5.0833000000000003E-2</v>
      </c>
    </row>
    <row r="3304" spans="1:35" x14ac:dyDescent="0.3">
      <c r="A3304" t="s">
        <v>0</v>
      </c>
      <c r="B3304" s="1">
        <v>42398</v>
      </c>
      <c r="C3304" s="2">
        <v>0.79699913194444438</v>
      </c>
      <c r="D3304" t="s">
        <v>445</v>
      </c>
      <c r="E3304" t="s">
        <v>578</v>
      </c>
      <c r="F3304">
        <v>41.02</v>
      </c>
      <c r="G3304">
        <v>45.293433</v>
      </c>
      <c r="H3304">
        <v>32</v>
      </c>
      <c r="AH3304">
        <v>0.19</v>
      </c>
      <c r="AI3304">
        <v>-100</v>
      </c>
    </row>
    <row r="3305" spans="1:35" x14ac:dyDescent="0.3">
      <c r="A3305" t="s">
        <v>0</v>
      </c>
      <c r="B3305" s="1">
        <v>42398</v>
      </c>
      <c r="C3305" s="2">
        <v>0.79700040509259262</v>
      </c>
      <c r="D3305" t="s">
        <v>445</v>
      </c>
      <c r="E3305" t="s">
        <v>283</v>
      </c>
      <c r="F3305">
        <v>40.83</v>
      </c>
      <c r="Z3305">
        <v>0.1</v>
      </c>
      <c r="AA3305">
        <v>6.3333E-2</v>
      </c>
      <c r="AB3305">
        <v>5.1337000000000001E-2</v>
      </c>
      <c r="AC3305">
        <v>1.9396E-2</v>
      </c>
      <c r="AD3305">
        <v>0.13223299999999999</v>
      </c>
      <c r="AE3305">
        <v>-1.147203</v>
      </c>
      <c r="AF3305">
        <v>-1.147203</v>
      </c>
      <c r="AG3305">
        <v>-2294</v>
      </c>
    </row>
    <row r="3306" spans="1:35" x14ac:dyDescent="0.3">
      <c r="A3306" t="s">
        <v>0</v>
      </c>
      <c r="B3306" s="1">
        <v>42398</v>
      </c>
      <c r="C3306" s="2">
        <v>0.79700040509259262</v>
      </c>
      <c r="D3306" t="s">
        <v>445</v>
      </c>
      <c r="E3306" t="s">
        <v>124</v>
      </c>
      <c r="F3306">
        <v>40.83</v>
      </c>
      <c r="J3306" t="s">
        <v>729</v>
      </c>
      <c r="U3306">
        <v>1.1502E-2</v>
      </c>
      <c r="V3306">
        <v>6.3333E-2</v>
      </c>
      <c r="W3306">
        <v>7.5880000000000001E-3</v>
      </c>
      <c r="X3306">
        <v>41.08</v>
      </c>
      <c r="Y3306">
        <v>2.7033000000000001E-2</v>
      </c>
    </row>
    <row r="3307" spans="1:35" x14ac:dyDescent="0.3">
      <c r="A3307" t="s">
        <v>0</v>
      </c>
      <c r="B3307" s="1">
        <v>42398</v>
      </c>
      <c r="C3307" s="2">
        <v>0.79701064814814815</v>
      </c>
      <c r="D3307" t="s">
        <v>445</v>
      </c>
      <c r="E3307" t="s">
        <v>283</v>
      </c>
      <c r="F3307">
        <v>40.65</v>
      </c>
      <c r="Z3307">
        <v>0.1</v>
      </c>
      <c r="AA3307">
        <v>0.06</v>
      </c>
      <c r="AB3307">
        <v>5.8205E-2</v>
      </c>
      <c r="AC3307">
        <v>6.868E-3</v>
      </c>
      <c r="AD3307">
        <v>0.132434</v>
      </c>
      <c r="AE3307">
        <v>1.644342</v>
      </c>
      <c r="AF3307">
        <v>1.644342</v>
      </c>
      <c r="AG3307">
        <v>3288</v>
      </c>
    </row>
    <row r="3308" spans="1:35" x14ac:dyDescent="0.3">
      <c r="A3308" t="s">
        <v>0</v>
      </c>
      <c r="B3308" s="1">
        <v>42398</v>
      </c>
      <c r="C3308" s="2">
        <v>0.79701064814814815</v>
      </c>
      <c r="D3308" t="s">
        <v>445</v>
      </c>
      <c r="E3308" t="s">
        <v>124</v>
      </c>
      <c r="F3308">
        <v>40.65</v>
      </c>
      <c r="J3308" t="s">
        <v>730</v>
      </c>
      <c r="U3308">
        <v>4.3394000000000002E-2</v>
      </c>
      <c r="V3308">
        <v>0.06</v>
      </c>
      <c r="W3308">
        <v>1.265E-2</v>
      </c>
      <c r="X3308">
        <v>41.041429000000001</v>
      </c>
      <c r="Y3308">
        <v>5.1847999999999998E-2</v>
      </c>
    </row>
    <row r="3309" spans="1:35" x14ac:dyDescent="0.3">
      <c r="A3309" t="s">
        <v>0</v>
      </c>
      <c r="B3309" s="1">
        <v>42398</v>
      </c>
      <c r="C3309" s="2">
        <v>0.79702196759259258</v>
      </c>
      <c r="D3309" t="s">
        <v>445</v>
      </c>
      <c r="E3309" t="s">
        <v>283</v>
      </c>
      <c r="F3309">
        <v>40.450000000000003</v>
      </c>
      <c r="Z3309">
        <v>0.1</v>
      </c>
      <c r="AA3309">
        <v>6.6667000000000004E-2</v>
      </c>
      <c r="AB3309">
        <v>6.3492999999999994E-2</v>
      </c>
      <c r="AC3309">
        <v>5.2880000000000002E-3</v>
      </c>
      <c r="AD3309">
        <v>0.132609</v>
      </c>
      <c r="AE3309">
        <v>1.642992</v>
      </c>
      <c r="AF3309">
        <v>1.642992</v>
      </c>
      <c r="AG3309">
        <v>3285</v>
      </c>
    </row>
    <row r="3310" spans="1:35" x14ac:dyDescent="0.3">
      <c r="A3310" t="s">
        <v>0</v>
      </c>
      <c r="B3310" s="1">
        <v>42398</v>
      </c>
      <c r="C3310" s="2">
        <v>0.79702196759259258</v>
      </c>
      <c r="D3310" t="s">
        <v>445</v>
      </c>
      <c r="E3310" t="s">
        <v>124</v>
      </c>
      <c r="F3310">
        <v>40.450000000000003</v>
      </c>
      <c r="J3310" t="s">
        <v>731</v>
      </c>
      <c r="U3310">
        <v>6.4524999999999999E-2</v>
      </c>
      <c r="V3310">
        <v>6.6667000000000004E-2</v>
      </c>
      <c r="W3310">
        <v>1.4805E-2</v>
      </c>
      <c r="X3310">
        <v>40.945714000000002</v>
      </c>
      <c r="Y3310">
        <v>9.8429000000000003E-2</v>
      </c>
    </row>
    <row r="3311" spans="1:35" x14ac:dyDescent="0.3">
      <c r="A3311" t="s">
        <v>0</v>
      </c>
      <c r="B3311" s="1">
        <v>42398</v>
      </c>
      <c r="C3311" s="2">
        <v>0.79703322916666675</v>
      </c>
      <c r="D3311" t="s">
        <v>445</v>
      </c>
      <c r="E3311" t="s">
        <v>283</v>
      </c>
      <c r="F3311">
        <v>40.24</v>
      </c>
      <c r="Z3311">
        <v>0.1</v>
      </c>
      <c r="AA3311">
        <v>7.0000000000000007E-2</v>
      </c>
      <c r="AB3311">
        <v>6.7559999999999995E-2</v>
      </c>
      <c r="AC3311">
        <v>4.0670000000000003E-3</v>
      </c>
      <c r="AD3311">
        <v>0.13276499999999999</v>
      </c>
      <c r="AE3311">
        <v>1.643278</v>
      </c>
      <c r="AF3311">
        <v>1.643278</v>
      </c>
      <c r="AG3311">
        <v>3286</v>
      </c>
    </row>
    <row r="3312" spans="1:35" x14ac:dyDescent="0.3">
      <c r="A3312" t="s">
        <v>0</v>
      </c>
      <c r="B3312" s="1">
        <v>42398</v>
      </c>
      <c r="C3312" s="2">
        <v>0.79703322916666675</v>
      </c>
      <c r="D3312" t="s">
        <v>445</v>
      </c>
      <c r="E3312" t="s">
        <v>124</v>
      </c>
      <c r="F3312">
        <v>40.24</v>
      </c>
      <c r="J3312" t="s">
        <v>732</v>
      </c>
      <c r="U3312">
        <v>7.7143000000000003E-2</v>
      </c>
      <c r="V3312">
        <v>7.0000000000000007E-2</v>
      </c>
      <c r="W3312">
        <v>1.4102999999999999E-2</v>
      </c>
      <c r="X3312">
        <v>40.797142999999998</v>
      </c>
      <c r="Y3312">
        <v>0.13705700000000001</v>
      </c>
    </row>
    <row r="3313" spans="1:33" x14ac:dyDescent="0.3">
      <c r="A3313" t="s">
        <v>0</v>
      </c>
      <c r="B3313" s="1">
        <v>42398</v>
      </c>
      <c r="C3313" s="2">
        <v>0.79704457175925925</v>
      </c>
      <c r="D3313" t="s">
        <v>445</v>
      </c>
      <c r="E3313" t="s">
        <v>283</v>
      </c>
      <c r="F3313">
        <v>40.07</v>
      </c>
      <c r="Z3313">
        <v>0.1</v>
      </c>
      <c r="AA3313">
        <v>5.6667000000000002E-2</v>
      </c>
      <c r="AB3313">
        <v>6.2271E-2</v>
      </c>
      <c r="AC3313">
        <v>-5.2890000000000003E-3</v>
      </c>
      <c r="AD3313">
        <v>0.13294600000000001</v>
      </c>
      <c r="AE3313">
        <v>4.5613279999999996</v>
      </c>
      <c r="AF3313">
        <v>4.5613279999999996</v>
      </c>
      <c r="AG3313">
        <v>9122</v>
      </c>
    </row>
    <row r="3314" spans="1:33" x14ac:dyDescent="0.3">
      <c r="A3314" t="s">
        <v>0</v>
      </c>
      <c r="B3314" s="1">
        <v>42398</v>
      </c>
      <c r="C3314" s="2">
        <v>0.79704457175925925</v>
      </c>
      <c r="D3314" t="s">
        <v>445</v>
      </c>
      <c r="E3314" t="s">
        <v>124</v>
      </c>
      <c r="F3314">
        <v>40.07</v>
      </c>
      <c r="J3314" t="s">
        <v>733</v>
      </c>
      <c r="U3314">
        <v>8.3991999999999997E-2</v>
      </c>
      <c r="V3314">
        <v>5.6667000000000002E-2</v>
      </c>
      <c r="W3314">
        <v>1.1478E-2</v>
      </c>
      <c r="X3314">
        <v>40.631428999999997</v>
      </c>
      <c r="Y3314">
        <v>0.161914</v>
      </c>
    </row>
    <row r="3315" spans="1:33" x14ac:dyDescent="0.3">
      <c r="A3315" t="s">
        <v>0</v>
      </c>
      <c r="B3315" s="1">
        <v>42398</v>
      </c>
      <c r="C3315" s="2">
        <v>0.79705585648148147</v>
      </c>
      <c r="D3315" t="s">
        <v>445</v>
      </c>
      <c r="E3315" t="s">
        <v>283</v>
      </c>
      <c r="F3315">
        <v>39.96</v>
      </c>
      <c r="Z3315">
        <v>0.1</v>
      </c>
      <c r="AA3315">
        <v>3.6666999999999998E-2</v>
      </c>
      <c r="AB3315">
        <v>4.8093999999999998E-2</v>
      </c>
      <c r="AC3315">
        <v>-1.4178E-2</v>
      </c>
      <c r="AD3315">
        <v>0.13319500000000001</v>
      </c>
      <c r="AE3315">
        <v>8.0661389999999997</v>
      </c>
      <c r="AF3315">
        <v>8.0661389999999997</v>
      </c>
      <c r="AG3315">
        <v>16132</v>
      </c>
    </row>
    <row r="3316" spans="1:33" x14ac:dyDescent="0.3">
      <c r="A3316" t="s">
        <v>0</v>
      </c>
      <c r="B3316" s="1">
        <v>42398</v>
      </c>
      <c r="C3316" s="2">
        <v>0.79705585648148147</v>
      </c>
      <c r="D3316" t="s">
        <v>445</v>
      </c>
      <c r="E3316" t="s">
        <v>124</v>
      </c>
      <c r="F3316">
        <v>39.96</v>
      </c>
      <c r="J3316" t="s">
        <v>734</v>
      </c>
      <c r="U3316">
        <v>8.3019999999999997E-2</v>
      </c>
      <c r="V3316">
        <v>3.6666999999999998E-2</v>
      </c>
      <c r="W3316">
        <v>8.0359999999999997E-3</v>
      </c>
      <c r="X3316">
        <v>40.46</v>
      </c>
      <c r="Y3316">
        <v>0.15620000000000001</v>
      </c>
    </row>
    <row r="3317" spans="1:33" x14ac:dyDescent="0.3">
      <c r="A3317" t="s">
        <v>0</v>
      </c>
      <c r="B3317" s="1">
        <v>42398</v>
      </c>
      <c r="C3317" s="2">
        <v>0.7970675231481481</v>
      </c>
      <c r="D3317" t="s">
        <v>445</v>
      </c>
      <c r="E3317" t="s">
        <v>283</v>
      </c>
      <c r="F3317">
        <v>40.04</v>
      </c>
      <c r="Z3317">
        <v>0.1</v>
      </c>
      <c r="AA3317">
        <v>-2.6667E-2</v>
      </c>
      <c r="AB3317">
        <v>6.8469999999999998E-3</v>
      </c>
      <c r="AC3317">
        <v>-4.1246999999999999E-2</v>
      </c>
      <c r="AD3317">
        <v>0.13364200000000001</v>
      </c>
      <c r="AE3317">
        <v>18.584654</v>
      </c>
      <c r="AF3317">
        <v>18.584654</v>
      </c>
      <c r="AG3317">
        <v>37169</v>
      </c>
    </row>
    <row r="3318" spans="1:33" x14ac:dyDescent="0.3">
      <c r="A3318" t="s">
        <v>0</v>
      </c>
      <c r="B3318" s="1">
        <v>42398</v>
      </c>
      <c r="C3318" s="2">
        <v>0.7970675231481481</v>
      </c>
      <c r="D3318" t="s">
        <v>445</v>
      </c>
      <c r="E3318" t="s">
        <v>124</v>
      </c>
      <c r="F3318">
        <v>40.04</v>
      </c>
      <c r="J3318" t="s">
        <v>735</v>
      </c>
      <c r="U3318">
        <v>7.0434999999999998E-2</v>
      </c>
      <c r="V3318">
        <v>-2.6667E-2</v>
      </c>
      <c r="W3318">
        <v>4.3790000000000001E-3</v>
      </c>
      <c r="X3318">
        <v>40.32</v>
      </c>
      <c r="Y3318">
        <v>0.110467</v>
      </c>
    </row>
    <row r="3319" spans="1:33" x14ac:dyDescent="0.3">
      <c r="A3319" t="s">
        <v>0</v>
      </c>
      <c r="B3319" s="1">
        <v>42398</v>
      </c>
      <c r="C3319" s="2">
        <v>0.79707848379629631</v>
      </c>
      <c r="D3319" t="s">
        <v>445</v>
      </c>
      <c r="E3319" t="s">
        <v>283</v>
      </c>
      <c r="F3319">
        <v>40.18</v>
      </c>
      <c r="Z3319">
        <v>0.1</v>
      </c>
      <c r="AA3319">
        <v>-4.6667E-2</v>
      </c>
      <c r="AB3319">
        <v>-2.6335999999999998E-2</v>
      </c>
      <c r="AC3319">
        <v>-3.3182999999999997E-2</v>
      </c>
      <c r="AD3319">
        <v>0.13424800000000001</v>
      </c>
      <c r="AE3319">
        <v>19.089418999999999</v>
      </c>
      <c r="AF3319">
        <v>19.089418999999999</v>
      </c>
      <c r="AG3319">
        <v>38178</v>
      </c>
    </row>
    <row r="3320" spans="1:33" x14ac:dyDescent="0.3">
      <c r="A3320" t="s">
        <v>0</v>
      </c>
      <c r="B3320" s="1">
        <v>42398</v>
      </c>
      <c r="C3320" s="2">
        <v>0.79707848379629631</v>
      </c>
      <c r="D3320" t="s">
        <v>445</v>
      </c>
      <c r="E3320" t="s">
        <v>124</v>
      </c>
      <c r="F3320">
        <v>40.18</v>
      </c>
      <c r="J3320" t="s">
        <v>736</v>
      </c>
      <c r="U3320">
        <v>4.3565E-2</v>
      </c>
      <c r="V3320">
        <v>-4.6667E-2</v>
      </c>
      <c r="W3320">
        <v>4.8700000000000002E-4</v>
      </c>
      <c r="X3320">
        <v>40.227142999999998</v>
      </c>
      <c r="Y3320">
        <v>6.0324000000000003E-2</v>
      </c>
    </row>
    <row r="3321" spans="1:33" x14ac:dyDescent="0.3">
      <c r="A3321" t="s">
        <v>0</v>
      </c>
      <c r="B3321" s="1">
        <v>42398</v>
      </c>
      <c r="C3321" s="2">
        <v>0.79708981481481478</v>
      </c>
      <c r="D3321" t="s">
        <v>445</v>
      </c>
      <c r="E3321" t="s">
        <v>283</v>
      </c>
      <c r="F3321">
        <v>40.43</v>
      </c>
      <c r="Z3321">
        <v>0.1</v>
      </c>
      <c r="AA3321">
        <v>-8.3333000000000004E-2</v>
      </c>
      <c r="AB3321">
        <v>-6.0415000000000003E-2</v>
      </c>
      <c r="AC3321">
        <v>-3.4078999999999998E-2</v>
      </c>
      <c r="AD3321">
        <v>0.135018</v>
      </c>
      <c r="AE3321">
        <v>22.055122000000001</v>
      </c>
      <c r="AF3321">
        <v>22.055122000000001</v>
      </c>
      <c r="AG3321">
        <v>44110</v>
      </c>
    </row>
    <row r="3322" spans="1:33" x14ac:dyDescent="0.3">
      <c r="A3322" t="s">
        <v>0</v>
      </c>
      <c r="B3322" s="1">
        <v>42398</v>
      </c>
      <c r="C3322" s="2">
        <v>0.79708981481481478</v>
      </c>
      <c r="D3322" t="s">
        <v>445</v>
      </c>
      <c r="E3322" t="s">
        <v>124</v>
      </c>
      <c r="F3322">
        <v>40.43</v>
      </c>
      <c r="J3322" t="s">
        <v>737</v>
      </c>
      <c r="U3322">
        <v>4.5659999999999997E-3</v>
      </c>
      <c r="V3322">
        <v>-8.3333000000000004E-2</v>
      </c>
      <c r="W3322">
        <v>-3.9199999999999999E-3</v>
      </c>
      <c r="X3322">
        <v>40.195714000000002</v>
      </c>
      <c r="Y3322">
        <v>3.6228999999999997E-2</v>
      </c>
    </row>
    <row r="3323" spans="1:33" x14ac:dyDescent="0.3">
      <c r="A3323" t="s">
        <v>0</v>
      </c>
      <c r="B3323" s="1">
        <v>42398</v>
      </c>
      <c r="C3323" s="2">
        <v>0.79710109953703701</v>
      </c>
      <c r="D3323" t="s">
        <v>445</v>
      </c>
      <c r="E3323" t="s">
        <v>283</v>
      </c>
      <c r="F3323">
        <v>40.71</v>
      </c>
      <c r="Z3323">
        <v>0.1</v>
      </c>
      <c r="AA3323">
        <v>-9.3332999999999999E-2</v>
      </c>
      <c r="AB3323">
        <v>-8.1851999999999994E-2</v>
      </c>
      <c r="AC3323">
        <v>-2.1437000000000001E-2</v>
      </c>
      <c r="AD3323">
        <v>0.13589100000000001</v>
      </c>
      <c r="AE3323">
        <v>20.399559</v>
      </c>
      <c r="AF3323">
        <v>20.399559</v>
      </c>
      <c r="AG3323">
        <v>40799</v>
      </c>
    </row>
    <row r="3324" spans="1:33" x14ac:dyDescent="0.3">
      <c r="A3324" t="s">
        <v>0</v>
      </c>
      <c r="B3324" s="1">
        <v>42398</v>
      </c>
      <c r="C3324" s="2">
        <v>0.79710109953703701</v>
      </c>
      <c r="D3324" t="s">
        <v>445</v>
      </c>
      <c r="E3324" t="s">
        <v>124</v>
      </c>
      <c r="F3324">
        <v>40.71</v>
      </c>
      <c r="J3324" t="s">
        <v>738</v>
      </c>
      <c r="U3324">
        <v>-3.9167E-2</v>
      </c>
      <c r="V3324">
        <v>-9.3332999999999999E-2</v>
      </c>
      <c r="W3324">
        <v>-8.7360000000000007E-3</v>
      </c>
      <c r="X3324">
        <v>40.232857000000003</v>
      </c>
      <c r="Y3324">
        <v>6.7923999999999998E-2</v>
      </c>
    </row>
    <row r="3325" spans="1:33" x14ac:dyDescent="0.3">
      <c r="A3325" t="s">
        <v>0</v>
      </c>
      <c r="B3325" s="1">
        <v>42398</v>
      </c>
      <c r="C3325" s="2">
        <v>0.79711243055555558</v>
      </c>
      <c r="D3325" t="s">
        <v>445</v>
      </c>
      <c r="E3325" t="s">
        <v>283</v>
      </c>
      <c r="F3325">
        <v>40.97</v>
      </c>
      <c r="Z3325">
        <v>0.1</v>
      </c>
      <c r="AA3325">
        <v>-8.6666999999999994E-2</v>
      </c>
      <c r="AB3325">
        <v>-8.6923E-2</v>
      </c>
      <c r="AC3325">
        <v>-5.071E-3</v>
      </c>
      <c r="AD3325">
        <v>0.13678799999999999</v>
      </c>
      <c r="AE3325">
        <v>16.441989</v>
      </c>
      <c r="AF3325">
        <v>16.441989</v>
      </c>
      <c r="AG3325">
        <v>32883</v>
      </c>
    </row>
    <row r="3326" spans="1:33" x14ac:dyDescent="0.3">
      <c r="A3326" t="s">
        <v>0</v>
      </c>
      <c r="B3326" s="1">
        <v>42398</v>
      </c>
      <c r="C3326" s="2">
        <v>0.79711243055555558</v>
      </c>
      <c r="D3326" t="s">
        <v>445</v>
      </c>
      <c r="E3326" t="s">
        <v>124</v>
      </c>
      <c r="F3326">
        <v>40.97</v>
      </c>
      <c r="J3326" t="s">
        <v>739</v>
      </c>
      <c r="U3326">
        <v>-7.7080999999999997E-2</v>
      </c>
      <c r="V3326">
        <v>-8.6666999999999994E-2</v>
      </c>
      <c r="W3326">
        <v>-1.3065E-2</v>
      </c>
      <c r="X3326">
        <v>40.337142999999998</v>
      </c>
      <c r="Y3326">
        <v>0.14579</v>
      </c>
    </row>
    <row r="3327" spans="1:33" x14ac:dyDescent="0.3">
      <c r="A3327" t="s">
        <v>0</v>
      </c>
      <c r="B3327" s="1">
        <v>42398</v>
      </c>
      <c r="C3327" s="2">
        <v>0.79712383101851847</v>
      </c>
      <c r="D3327" t="s">
        <v>445</v>
      </c>
      <c r="E3327" t="s">
        <v>283</v>
      </c>
      <c r="F3327">
        <v>41.07</v>
      </c>
      <c r="Z3327">
        <v>0.1</v>
      </c>
      <c r="AA3327">
        <v>-3.3333000000000002E-2</v>
      </c>
      <c r="AB3327">
        <v>-5.9147999999999999E-2</v>
      </c>
      <c r="AC3327">
        <v>2.7774E-2</v>
      </c>
      <c r="AD3327">
        <v>0.13755200000000001</v>
      </c>
      <c r="AE3327">
        <v>5.4621940000000002</v>
      </c>
      <c r="AF3327">
        <v>5.4621940000000002</v>
      </c>
      <c r="AG3327">
        <v>10924</v>
      </c>
    </row>
    <row r="3328" spans="1:33" x14ac:dyDescent="0.3">
      <c r="A3328" t="s">
        <v>0</v>
      </c>
      <c r="B3328" s="1">
        <v>42398</v>
      </c>
      <c r="C3328" s="2">
        <v>0.79712383101851847</v>
      </c>
      <c r="D3328" t="s">
        <v>445</v>
      </c>
      <c r="E3328" t="s">
        <v>124</v>
      </c>
      <c r="F3328">
        <v>41.07</v>
      </c>
      <c r="J3328" t="s">
        <v>740</v>
      </c>
      <c r="U3328">
        <v>-9.6851000000000007E-2</v>
      </c>
      <c r="V3328">
        <v>-3.3333000000000002E-2</v>
      </c>
      <c r="W3328">
        <v>-1.5435000000000001E-2</v>
      </c>
      <c r="X3328">
        <v>40.479999999999997</v>
      </c>
      <c r="Y3328">
        <v>0.1996</v>
      </c>
    </row>
    <row r="3329" spans="1:35" x14ac:dyDescent="0.3">
      <c r="A3329" t="s">
        <v>0</v>
      </c>
      <c r="B3329" s="1">
        <v>42398</v>
      </c>
      <c r="C3329" s="2">
        <v>0.79713503472222225</v>
      </c>
      <c r="D3329" t="s">
        <v>445</v>
      </c>
      <c r="E3329" t="s">
        <v>283</v>
      </c>
      <c r="F3329">
        <v>41.08</v>
      </c>
      <c r="Z3329">
        <v>0.1</v>
      </c>
      <c r="AA3329">
        <v>-3.333E-3</v>
      </c>
      <c r="AB3329">
        <v>-2.6332000000000001E-2</v>
      </c>
      <c r="AC3329">
        <v>3.2816999999999999E-2</v>
      </c>
      <c r="AD3329">
        <v>0.138159</v>
      </c>
      <c r="AE3329">
        <v>1.4929559999999999</v>
      </c>
      <c r="AF3329">
        <v>1.4929559999999999</v>
      </c>
      <c r="AG3329">
        <v>2985</v>
      </c>
    </row>
    <row r="3330" spans="1:35" x14ac:dyDescent="0.3">
      <c r="A3330" t="s">
        <v>0</v>
      </c>
      <c r="B3330" s="1">
        <v>42398</v>
      </c>
      <c r="C3330" s="2">
        <v>0.79713503472222225</v>
      </c>
      <c r="D3330" t="s">
        <v>445</v>
      </c>
      <c r="E3330" t="s">
        <v>124</v>
      </c>
      <c r="F3330">
        <v>41.08</v>
      </c>
      <c r="J3330" t="s">
        <v>741</v>
      </c>
      <c r="U3330">
        <v>-9.3042E-2</v>
      </c>
      <c r="V3330">
        <v>-3.333E-3</v>
      </c>
      <c r="W3330">
        <v>-1.455E-2</v>
      </c>
      <c r="X3330">
        <v>40.64</v>
      </c>
      <c r="Y3330">
        <v>0.184667</v>
      </c>
    </row>
    <row r="3331" spans="1:35" x14ac:dyDescent="0.3">
      <c r="A3331" t="s">
        <v>0</v>
      </c>
      <c r="B3331" s="1">
        <v>42398</v>
      </c>
      <c r="C3331" s="2">
        <v>0.79714458333333338</v>
      </c>
      <c r="D3331" t="s">
        <v>445</v>
      </c>
      <c r="E3331" t="s">
        <v>460</v>
      </c>
      <c r="F3331">
        <v>41.08</v>
      </c>
      <c r="G3331">
        <v>46.084175999999999</v>
      </c>
      <c r="H3331">
        <v>31.85</v>
      </c>
      <c r="AH3331">
        <v>0.73124999999999996</v>
      </c>
      <c r="AI3331">
        <v>-100</v>
      </c>
    </row>
    <row r="3332" spans="1:35" x14ac:dyDescent="0.3">
      <c r="A3332" t="s">
        <v>0</v>
      </c>
      <c r="B3332" s="1">
        <v>42398</v>
      </c>
      <c r="C3332" s="2">
        <v>0.79714583333333333</v>
      </c>
      <c r="D3332" t="s">
        <v>445</v>
      </c>
      <c r="E3332" t="s">
        <v>460</v>
      </c>
      <c r="F3332">
        <v>41.08</v>
      </c>
      <c r="G3332">
        <v>46.084175999999999</v>
      </c>
      <c r="H3332">
        <v>31.85</v>
      </c>
      <c r="AH3332">
        <v>0.73124999999999996</v>
      </c>
      <c r="AI3332">
        <v>-100</v>
      </c>
    </row>
    <row r="3333" spans="1:35" x14ac:dyDescent="0.3">
      <c r="A3333" t="s">
        <v>0</v>
      </c>
      <c r="B3333" s="1">
        <v>42398</v>
      </c>
      <c r="C3333" s="2">
        <v>0.79714710648148157</v>
      </c>
      <c r="D3333" t="s">
        <v>445</v>
      </c>
      <c r="E3333" t="s">
        <v>283</v>
      </c>
      <c r="F3333">
        <v>40.89</v>
      </c>
      <c r="Z3333">
        <v>0.1</v>
      </c>
      <c r="AA3333">
        <v>6.3333E-2</v>
      </c>
      <c r="AB3333">
        <v>2.4999E-2</v>
      </c>
      <c r="AC3333">
        <v>5.1331000000000002E-2</v>
      </c>
      <c r="AD3333">
        <v>0.138519</v>
      </c>
      <c r="AE3333">
        <v>-7.549887</v>
      </c>
      <c r="AF3333">
        <v>-7.549887</v>
      </c>
      <c r="AG3333">
        <v>-15099</v>
      </c>
    </row>
    <row r="3334" spans="1:35" x14ac:dyDescent="0.3">
      <c r="A3334" t="s">
        <v>0</v>
      </c>
      <c r="B3334" s="1">
        <v>42398</v>
      </c>
      <c r="C3334" s="2">
        <v>0.79714710648148157</v>
      </c>
      <c r="D3334" t="s">
        <v>445</v>
      </c>
      <c r="E3334" t="s">
        <v>124</v>
      </c>
      <c r="F3334">
        <v>40.89</v>
      </c>
      <c r="J3334" t="s">
        <v>742</v>
      </c>
      <c r="U3334">
        <v>-6.5388000000000002E-2</v>
      </c>
      <c r="V3334">
        <v>6.3333E-2</v>
      </c>
      <c r="W3334">
        <v>-1.0003E-2</v>
      </c>
      <c r="X3334">
        <v>40.761429</v>
      </c>
      <c r="Y3334">
        <v>0.117881</v>
      </c>
    </row>
    <row r="3335" spans="1:35" x14ac:dyDescent="0.3">
      <c r="A3335" t="s">
        <v>0</v>
      </c>
      <c r="B3335" s="1">
        <v>42398</v>
      </c>
      <c r="C3335" s="2">
        <v>0.79715765046296294</v>
      </c>
      <c r="D3335" t="s">
        <v>445</v>
      </c>
      <c r="E3335" t="s">
        <v>283</v>
      </c>
      <c r="F3335">
        <v>40.69</v>
      </c>
      <c r="Z3335">
        <v>0.1</v>
      </c>
      <c r="AA3335">
        <v>6.6667000000000004E-2</v>
      </c>
      <c r="AB3335">
        <v>5.3096999999999998E-2</v>
      </c>
      <c r="AC3335">
        <v>2.8098000000000001E-2</v>
      </c>
      <c r="AD3335">
        <v>0.13874400000000001</v>
      </c>
      <c r="AE3335">
        <v>-3.602144</v>
      </c>
      <c r="AF3335">
        <v>-3.602144</v>
      </c>
      <c r="AG3335">
        <v>-7204</v>
      </c>
    </row>
    <row r="3336" spans="1:35" x14ac:dyDescent="0.3">
      <c r="A3336" t="s">
        <v>0</v>
      </c>
      <c r="B3336" s="1">
        <v>42398</v>
      </c>
      <c r="C3336" s="2">
        <v>0.79715765046296294</v>
      </c>
      <c r="D3336" t="s">
        <v>445</v>
      </c>
      <c r="E3336" t="s">
        <v>124</v>
      </c>
      <c r="F3336">
        <v>40.69</v>
      </c>
      <c r="J3336" t="s">
        <v>743</v>
      </c>
      <c r="U3336">
        <v>-2.0334999999999999E-2</v>
      </c>
      <c r="V3336">
        <v>6.6667000000000004E-2</v>
      </c>
      <c r="W3336">
        <v>-2.5699999999999998E-3</v>
      </c>
      <c r="X3336">
        <v>40.834285999999999</v>
      </c>
      <c r="Y3336">
        <v>5.6195000000000002E-2</v>
      </c>
    </row>
    <row r="3337" spans="1:35" x14ac:dyDescent="0.3">
      <c r="A3337" t="s">
        <v>0</v>
      </c>
      <c r="B3337" s="1">
        <v>42398</v>
      </c>
      <c r="C3337" s="2">
        <v>0.79716893518518528</v>
      </c>
      <c r="D3337" t="s">
        <v>445</v>
      </c>
      <c r="E3337" t="s">
        <v>283</v>
      </c>
      <c r="F3337">
        <v>40.42</v>
      </c>
      <c r="Z3337">
        <v>0.1</v>
      </c>
      <c r="AA3337">
        <v>0.09</v>
      </c>
      <c r="AB3337">
        <v>7.5939999999999994E-2</v>
      </c>
      <c r="AC3337">
        <v>2.2842000000000001E-2</v>
      </c>
      <c r="AD3337">
        <v>0.13885900000000001</v>
      </c>
      <c r="AE3337">
        <v>-4.0277580000000004</v>
      </c>
      <c r="AF3337">
        <v>-4.0277580000000004</v>
      </c>
      <c r="AG3337">
        <v>-8055</v>
      </c>
    </row>
    <row r="3338" spans="1:35" x14ac:dyDescent="0.3">
      <c r="A3338" t="s">
        <v>0</v>
      </c>
      <c r="B3338" s="1">
        <v>42398</v>
      </c>
      <c r="C3338" s="2">
        <v>0.79716893518518528</v>
      </c>
      <c r="D3338" t="s">
        <v>445</v>
      </c>
      <c r="E3338" t="s">
        <v>124</v>
      </c>
      <c r="F3338">
        <v>40.42</v>
      </c>
      <c r="J3338" t="s">
        <v>744</v>
      </c>
      <c r="U3338">
        <v>2.8469999999999999E-2</v>
      </c>
      <c r="V3338">
        <v>0.09</v>
      </c>
      <c r="W3338">
        <v>5.8789999999999997E-3</v>
      </c>
      <c r="X3338">
        <v>40.832856999999997</v>
      </c>
      <c r="Y3338">
        <v>5.7556999999999997E-2</v>
      </c>
    </row>
    <row r="3339" spans="1:35" x14ac:dyDescent="0.3">
      <c r="A3339" t="s">
        <v>0</v>
      </c>
      <c r="B3339" s="1">
        <v>42398</v>
      </c>
      <c r="C3339" s="2">
        <v>0.79718025462962971</v>
      </c>
      <c r="D3339" t="s">
        <v>445</v>
      </c>
      <c r="E3339" t="s">
        <v>283</v>
      </c>
      <c r="F3339">
        <v>40.17</v>
      </c>
      <c r="Z3339">
        <v>0.1</v>
      </c>
      <c r="AA3339">
        <v>8.3333000000000004E-2</v>
      </c>
      <c r="AB3339">
        <v>8.2541000000000003E-2</v>
      </c>
      <c r="AC3339">
        <v>6.6020000000000002E-3</v>
      </c>
      <c r="AD3339">
        <v>0.13894300000000001</v>
      </c>
      <c r="AE3339">
        <v>-0.224887</v>
      </c>
      <c r="AF3339">
        <v>-0.224887</v>
      </c>
      <c r="AG3339">
        <v>-449</v>
      </c>
    </row>
    <row r="3340" spans="1:35" x14ac:dyDescent="0.3">
      <c r="A3340" t="s">
        <v>0</v>
      </c>
      <c r="B3340" s="1">
        <v>42398</v>
      </c>
      <c r="C3340" s="2">
        <v>0.79718025462962971</v>
      </c>
      <c r="D3340" t="s">
        <v>445</v>
      </c>
      <c r="E3340" t="s">
        <v>124</v>
      </c>
      <c r="F3340">
        <v>40.17</v>
      </c>
      <c r="J3340" t="s">
        <v>745</v>
      </c>
      <c r="U3340">
        <v>6.9030999999999995E-2</v>
      </c>
      <c r="V3340">
        <v>8.3333000000000004E-2</v>
      </c>
      <c r="W3340">
        <v>1.2987E-2</v>
      </c>
      <c r="X3340">
        <v>40.755713999999998</v>
      </c>
      <c r="Y3340">
        <v>0.12132900000000001</v>
      </c>
    </row>
    <row r="3341" spans="1:35" x14ac:dyDescent="0.3">
      <c r="A3341" t="s">
        <v>0</v>
      </c>
      <c r="B3341" s="1">
        <v>42398</v>
      </c>
      <c r="C3341" s="2">
        <v>0.79719156250000001</v>
      </c>
      <c r="D3341" t="s">
        <v>445</v>
      </c>
      <c r="E3341" t="s">
        <v>283</v>
      </c>
      <c r="F3341">
        <v>39.979999999999997</v>
      </c>
      <c r="Z3341">
        <v>0.1</v>
      </c>
      <c r="AA3341">
        <v>6.3333E-2</v>
      </c>
      <c r="AB3341">
        <v>7.3149000000000006E-2</v>
      </c>
      <c r="AC3341">
        <v>-9.3919999999999993E-3</v>
      </c>
      <c r="AD3341">
        <v>0.139072</v>
      </c>
      <c r="AE3341">
        <v>4.7916220000000003</v>
      </c>
      <c r="AF3341">
        <v>4.7916220000000003</v>
      </c>
      <c r="AG3341">
        <v>9583</v>
      </c>
    </row>
    <row r="3342" spans="1:35" x14ac:dyDescent="0.3">
      <c r="A3342" t="s">
        <v>0</v>
      </c>
      <c r="B3342" s="1">
        <v>42398</v>
      </c>
      <c r="C3342" s="2">
        <v>0.79719156250000001</v>
      </c>
      <c r="D3342" t="s">
        <v>445</v>
      </c>
      <c r="E3342" t="s">
        <v>124</v>
      </c>
      <c r="F3342">
        <v>39.979999999999997</v>
      </c>
      <c r="J3342" t="s">
        <v>746</v>
      </c>
      <c r="U3342">
        <v>9.3365000000000004E-2</v>
      </c>
      <c r="V3342">
        <v>6.3333E-2</v>
      </c>
      <c r="W3342">
        <v>1.6827999999999999E-2</v>
      </c>
      <c r="X3342">
        <v>40.614286</v>
      </c>
      <c r="Y3342">
        <v>0.19062899999999999</v>
      </c>
    </row>
    <row r="3343" spans="1:35" x14ac:dyDescent="0.3">
      <c r="A3343" t="s">
        <v>0</v>
      </c>
      <c r="B3343" s="1">
        <v>42398</v>
      </c>
      <c r="C3343" s="2">
        <v>0.79720288194444444</v>
      </c>
      <c r="D3343" t="s">
        <v>445</v>
      </c>
      <c r="E3343" t="s">
        <v>283</v>
      </c>
      <c r="F3343">
        <v>39.9</v>
      </c>
      <c r="Z3343">
        <v>0.1</v>
      </c>
      <c r="AA3343">
        <v>2.6667E-2</v>
      </c>
      <c r="AB3343">
        <v>4.7435999999999999E-2</v>
      </c>
      <c r="AC3343">
        <v>-2.5713E-2</v>
      </c>
      <c r="AD3343">
        <v>0.139324</v>
      </c>
      <c r="AE3343">
        <v>11.201089</v>
      </c>
      <c r="AF3343">
        <v>11.201089</v>
      </c>
      <c r="AG3343">
        <v>22402</v>
      </c>
    </row>
    <row r="3344" spans="1:35" x14ac:dyDescent="0.3">
      <c r="A3344" t="s">
        <v>0</v>
      </c>
      <c r="B3344" s="1">
        <v>42398</v>
      </c>
      <c r="C3344" s="2">
        <v>0.79720288194444444</v>
      </c>
      <c r="D3344" t="s">
        <v>445</v>
      </c>
      <c r="E3344" t="s">
        <v>124</v>
      </c>
      <c r="F3344">
        <v>39.9</v>
      </c>
      <c r="J3344" t="s">
        <v>747</v>
      </c>
      <c r="U3344">
        <v>9.7633999999999999E-2</v>
      </c>
      <c r="V3344">
        <v>2.6667E-2</v>
      </c>
      <c r="W3344">
        <v>1.6534E-2</v>
      </c>
      <c r="X3344">
        <v>40.447142999999997</v>
      </c>
      <c r="Y3344">
        <v>0.208457</v>
      </c>
    </row>
    <row r="3345" spans="1:33" x14ac:dyDescent="0.3">
      <c r="A3345" t="s">
        <v>0</v>
      </c>
      <c r="B3345" s="1">
        <v>42398</v>
      </c>
      <c r="C3345" s="2">
        <v>0.79721418981481484</v>
      </c>
      <c r="D3345" t="s">
        <v>445</v>
      </c>
      <c r="E3345" t="s">
        <v>283</v>
      </c>
      <c r="F3345">
        <v>39.92</v>
      </c>
      <c r="Z3345">
        <v>0.1</v>
      </c>
      <c r="AA3345">
        <v>-6.6670000000000002E-3</v>
      </c>
      <c r="AB3345">
        <v>1.5768000000000001E-2</v>
      </c>
      <c r="AC3345">
        <v>-3.1668000000000002E-2</v>
      </c>
      <c r="AD3345">
        <v>0.13972899999999999</v>
      </c>
      <c r="AE3345">
        <v>15.322547999999999</v>
      </c>
      <c r="AF3345">
        <v>15.322547999999999</v>
      </c>
      <c r="AG3345">
        <v>30645</v>
      </c>
    </row>
    <row r="3346" spans="1:33" x14ac:dyDescent="0.3">
      <c r="A3346" t="s">
        <v>0</v>
      </c>
      <c r="B3346" s="1">
        <v>42398</v>
      </c>
      <c r="C3346" s="2">
        <v>0.79721418981481484</v>
      </c>
      <c r="D3346" t="s">
        <v>445</v>
      </c>
      <c r="E3346" t="s">
        <v>124</v>
      </c>
      <c r="F3346">
        <v>39.92</v>
      </c>
      <c r="J3346" t="s">
        <v>748</v>
      </c>
      <c r="U3346">
        <v>8.2766000000000006E-2</v>
      </c>
      <c r="V3346">
        <v>-6.6670000000000002E-3</v>
      </c>
      <c r="W3346">
        <v>1.2433E-2</v>
      </c>
      <c r="X3346">
        <v>40.281429000000003</v>
      </c>
      <c r="Y3346">
        <v>0.15598100000000001</v>
      </c>
    </row>
    <row r="3347" spans="1:33" x14ac:dyDescent="0.3">
      <c r="A3347" t="s">
        <v>0</v>
      </c>
      <c r="B3347" s="1">
        <v>42398</v>
      </c>
      <c r="C3347" s="2">
        <v>0.79722603009259263</v>
      </c>
      <c r="D3347" t="s">
        <v>445</v>
      </c>
      <c r="E3347" t="s">
        <v>283</v>
      </c>
      <c r="F3347">
        <v>40.03</v>
      </c>
      <c r="Z3347">
        <v>0.1</v>
      </c>
      <c r="AA3347">
        <v>-3.6666999999999998E-2</v>
      </c>
      <c r="AB3347">
        <v>-1.5716999999999998E-2</v>
      </c>
      <c r="AC3347">
        <v>-3.1484999999999999E-2</v>
      </c>
      <c r="AD3347">
        <v>0.14028399999999999</v>
      </c>
      <c r="AE3347">
        <v>17.793153</v>
      </c>
      <c r="AF3347">
        <v>17.793153</v>
      </c>
      <c r="AG3347">
        <v>35586</v>
      </c>
    </row>
    <row r="3348" spans="1:33" x14ac:dyDescent="0.3">
      <c r="A3348" t="s">
        <v>0</v>
      </c>
      <c r="B3348" s="1">
        <v>42398</v>
      </c>
      <c r="C3348" s="2">
        <v>0.79722603009259263</v>
      </c>
      <c r="D3348" t="s">
        <v>445</v>
      </c>
      <c r="E3348" t="s">
        <v>124</v>
      </c>
      <c r="F3348">
        <v>40.03</v>
      </c>
      <c r="J3348" t="s">
        <v>749</v>
      </c>
      <c r="U3348">
        <v>5.3503000000000002E-2</v>
      </c>
      <c r="V3348">
        <v>-3.6666999999999998E-2</v>
      </c>
      <c r="W3348">
        <v>5.8529999999999997E-3</v>
      </c>
      <c r="X3348">
        <v>40.158571000000002</v>
      </c>
      <c r="Y3348">
        <v>8.7180999999999995E-2</v>
      </c>
    </row>
    <row r="3349" spans="1:33" x14ac:dyDescent="0.3">
      <c r="A3349" t="s">
        <v>0</v>
      </c>
      <c r="B3349" s="1">
        <v>42398</v>
      </c>
      <c r="C3349" s="2">
        <v>0.79725518518518523</v>
      </c>
      <c r="D3349" t="s">
        <v>445</v>
      </c>
      <c r="E3349" t="s">
        <v>117</v>
      </c>
      <c r="K3349">
        <v>1160.328857</v>
      </c>
      <c r="L3349">
        <v>16.691666999999999</v>
      </c>
      <c r="M3349">
        <v>19.844574000000001</v>
      </c>
      <c r="N3349">
        <v>17.168108</v>
      </c>
    </row>
    <row r="3350" spans="1:33" x14ac:dyDescent="0.3">
      <c r="A3350" t="s">
        <v>0</v>
      </c>
      <c r="B3350" s="1">
        <v>42398</v>
      </c>
      <c r="C3350" s="2">
        <v>0.79723692129629631</v>
      </c>
      <c r="D3350" t="s">
        <v>445</v>
      </c>
      <c r="E3350" t="s">
        <v>283</v>
      </c>
      <c r="F3350">
        <v>40.25</v>
      </c>
      <c r="Z3350">
        <v>0.1</v>
      </c>
      <c r="AA3350">
        <v>-7.3332999999999995E-2</v>
      </c>
      <c r="AB3350">
        <v>-4.9924000000000003E-2</v>
      </c>
      <c r="AC3350">
        <v>-3.4207000000000001E-2</v>
      </c>
      <c r="AD3350">
        <v>0.14100399999999999</v>
      </c>
      <c r="AE3350">
        <v>21.256036999999999</v>
      </c>
      <c r="AF3350">
        <v>21.256036999999999</v>
      </c>
      <c r="AG3350">
        <v>42512</v>
      </c>
    </row>
    <row r="3351" spans="1:33" x14ac:dyDescent="0.3">
      <c r="A3351" t="s">
        <v>0</v>
      </c>
      <c r="B3351" s="1">
        <v>42398</v>
      </c>
      <c r="C3351" s="2">
        <v>0.79723692129629631</v>
      </c>
      <c r="D3351" t="s">
        <v>445</v>
      </c>
      <c r="E3351" t="s">
        <v>124</v>
      </c>
      <c r="F3351">
        <v>40.25</v>
      </c>
      <c r="J3351" t="s">
        <v>750</v>
      </c>
      <c r="U3351">
        <v>1.4048E-2</v>
      </c>
      <c r="V3351">
        <v>-7.3332999999999995E-2</v>
      </c>
      <c r="W3351">
        <v>-1.5479999999999999E-3</v>
      </c>
      <c r="X3351">
        <v>40.095714000000001</v>
      </c>
      <c r="Y3351">
        <v>3.6894999999999997E-2</v>
      </c>
    </row>
    <row r="3352" spans="1:33" x14ac:dyDescent="0.3">
      <c r="A3352" t="s">
        <v>0</v>
      </c>
      <c r="B3352" s="1">
        <v>42398</v>
      </c>
      <c r="C3352" s="2">
        <v>0.79724809027777777</v>
      </c>
      <c r="D3352" t="s">
        <v>445</v>
      </c>
      <c r="E3352" t="s">
        <v>283</v>
      </c>
      <c r="F3352">
        <v>40.54</v>
      </c>
      <c r="Z3352">
        <v>0.1</v>
      </c>
      <c r="AA3352">
        <v>-9.6667000000000003E-2</v>
      </c>
      <c r="AB3352">
        <v>-7.8694E-2</v>
      </c>
      <c r="AC3352">
        <v>-2.877E-2</v>
      </c>
      <c r="AD3352">
        <v>0.14186099999999999</v>
      </c>
      <c r="AE3352">
        <v>22.108691</v>
      </c>
      <c r="AF3352">
        <v>22.108691</v>
      </c>
      <c r="AG3352">
        <v>44217</v>
      </c>
    </row>
    <row r="3353" spans="1:33" x14ac:dyDescent="0.3">
      <c r="A3353" t="s">
        <v>0</v>
      </c>
      <c r="B3353" s="1">
        <v>42398</v>
      </c>
      <c r="C3353" s="2">
        <v>0.79724809027777777</v>
      </c>
      <c r="D3353" t="s">
        <v>445</v>
      </c>
      <c r="E3353" t="s">
        <v>124</v>
      </c>
      <c r="F3353">
        <v>40.54</v>
      </c>
      <c r="J3353" t="s">
        <v>751</v>
      </c>
      <c r="U3353">
        <v>-2.8805999999999998E-2</v>
      </c>
      <c r="V3353">
        <v>-9.6667000000000003E-2</v>
      </c>
      <c r="W3353">
        <v>-8.3219999999999995E-3</v>
      </c>
      <c r="X3353">
        <v>40.112856999999998</v>
      </c>
      <c r="Y3353">
        <v>5.1923999999999998E-2</v>
      </c>
    </row>
    <row r="3354" spans="1:33" x14ac:dyDescent="0.3">
      <c r="A3354" t="s">
        <v>0</v>
      </c>
      <c r="B3354" s="1">
        <v>42398</v>
      </c>
      <c r="C3354" s="2">
        <v>0.79725942129629634</v>
      </c>
      <c r="D3354" t="s">
        <v>445</v>
      </c>
      <c r="E3354" t="s">
        <v>283</v>
      </c>
      <c r="F3354">
        <v>40.81</v>
      </c>
      <c r="Z3354">
        <v>0.1</v>
      </c>
      <c r="AA3354">
        <v>-0.09</v>
      </c>
      <c r="AB3354">
        <v>-8.8064000000000003E-2</v>
      </c>
      <c r="AC3354">
        <v>-9.3699999999999999E-3</v>
      </c>
      <c r="AD3354">
        <v>0.142764</v>
      </c>
      <c r="AE3354">
        <v>17.685707000000001</v>
      </c>
      <c r="AF3354">
        <v>17.685707000000001</v>
      </c>
      <c r="AG3354">
        <v>35371</v>
      </c>
    </row>
    <row r="3355" spans="1:33" x14ac:dyDescent="0.3">
      <c r="A3355" t="s">
        <v>0</v>
      </c>
      <c r="B3355" s="1">
        <v>42398</v>
      </c>
      <c r="C3355" s="2">
        <v>0.79725942129629634</v>
      </c>
      <c r="D3355" t="s">
        <v>445</v>
      </c>
      <c r="E3355" t="s">
        <v>124</v>
      </c>
      <c r="F3355">
        <v>40.81</v>
      </c>
      <c r="J3355" t="s">
        <v>752</v>
      </c>
      <c r="U3355">
        <v>-6.7552000000000001E-2</v>
      </c>
      <c r="V3355">
        <v>-0.09</v>
      </c>
      <c r="W3355">
        <v>-1.3363999999999999E-2</v>
      </c>
      <c r="X3355">
        <v>40.204286000000003</v>
      </c>
      <c r="Y3355">
        <v>0.122629</v>
      </c>
    </row>
    <row r="3356" spans="1:33" x14ac:dyDescent="0.3">
      <c r="A3356" t="s">
        <v>0</v>
      </c>
      <c r="B3356" s="1">
        <v>42398</v>
      </c>
      <c r="C3356" s="2">
        <v>0.79727069444444443</v>
      </c>
      <c r="D3356" t="s">
        <v>445</v>
      </c>
      <c r="E3356" t="s">
        <v>283</v>
      </c>
      <c r="F3356">
        <v>41.02</v>
      </c>
      <c r="Z3356">
        <v>0.1</v>
      </c>
      <c r="AA3356">
        <v>-7.0000000000000007E-2</v>
      </c>
      <c r="AB3356">
        <v>-7.9602999999999993E-2</v>
      </c>
      <c r="AC3356">
        <v>8.4609999999999998E-3</v>
      </c>
      <c r="AD3356">
        <v>0.143626</v>
      </c>
      <c r="AE3356">
        <v>12.254709999999999</v>
      </c>
      <c r="AF3356">
        <v>12.254709999999999</v>
      </c>
      <c r="AG3356">
        <v>24509</v>
      </c>
    </row>
    <row r="3357" spans="1:33" x14ac:dyDescent="0.3">
      <c r="A3357" t="s">
        <v>0</v>
      </c>
      <c r="B3357" s="1">
        <v>42398</v>
      </c>
      <c r="C3357" s="2">
        <v>0.79727069444444443</v>
      </c>
      <c r="D3357" t="s">
        <v>445</v>
      </c>
      <c r="E3357" t="s">
        <v>124</v>
      </c>
      <c r="F3357">
        <v>41.02</v>
      </c>
      <c r="J3357" t="s">
        <v>753</v>
      </c>
      <c r="U3357">
        <v>-9.4507999999999995E-2</v>
      </c>
      <c r="V3357">
        <v>-7.0000000000000007E-2</v>
      </c>
      <c r="W3357">
        <v>-1.5932000000000002E-2</v>
      </c>
      <c r="X3357">
        <v>40.352857</v>
      </c>
      <c r="Y3357">
        <v>0.19939000000000001</v>
      </c>
    </row>
    <row r="3358" spans="1:33" x14ac:dyDescent="0.3">
      <c r="A3358" t="s">
        <v>0</v>
      </c>
      <c r="B3358" s="1">
        <v>42398</v>
      </c>
      <c r="C3358" s="2">
        <v>0.79728315972222219</v>
      </c>
      <c r="D3358" t="s">
        <v>445</v>
      </c>
      <c r="E3358" t="s">
        <v>283</v>
      </c>
      <c r="F3358">
        <v>41.13</v>
      </c>
      <c r="Z3358">
        <v>0.1</v>
      </c>
      <c r="AA3358">
        <v>-3.6666999999999998E-2</v>
      </c>
      <c r="AB3358">
        <v>-5.5877000000000003E-2</v>
      </c>
      <c r="AC3358">
        <v>2.3727000000000002E-2</v>
      </c>
      <c r="AD3358">
        <v>0.144375</v>
      </c>
      <c r="AE3358">
        <v>6.2866710000000001</v>
      </c>
      <c r="AF3358">
        <v>6.2866710000000001</v>
      </c>
      <c r="AG3358">
        <v>12573</v>
      </c>
    </row>
    <row r="3359" spans="1:33" x14ac:dyDescent="0.3">
      <c r="A3359" t="s">
        <v>0</v>
      </c>
      <c r="B3359" s="1">
        <v>42398</v>
      </c>
      <c r="C3359" s="2">
        <v>0.79728315972222219</v>
      </c>
      <c r="D3359" t="s">
        <v>445</v>
      </c>
      <c r="E3359" t="s">
        <v>124</v>
      </c>
      <c r="F3359">
        <v>41.13</v>
      </c>
      <c r="J3359" t="s">
        <v>754</v>
      </c>
      <c r="U3359">
        <v>-0.103822</v>
      </c>
      <c r="V3359">
        <v>-3.6666999999999998E-2</v>
      </c>
      <c r="W3359">
        <v>-1.5626999999999999E-2</v>
      </c>
      <c r="X3359">
        <v>40.528570999999999</v>
      </c>
      <c r="Y3359">
        <v>0.229848</v>
      </c>
    </row>
    <row r="3360" spans="1:33" x14ac:dyDescent="0.3">
      <c r="A3360" t="s">
        <v>0</v>
      </c>
      <c r="B3360" s="1">
        <v>42398</v>
      </c>
      <c r="C3360" s="2">
        <v>0.79729405092592598</v>
      </c>
      <c r="D3360" t="s">
        <v>445</v>
      </c>
      <c r="E3360" t="s">
        <v>283</v>
      </c>
      <c r="F3360">
        <v>41.12</v>
      </c>
      <c r="Z3360">
        <v>0.1</v>
      </c>
      <c r="AA3360">
        <v>3.333E-3</v>
      </c>
      <c r="AB3360">
        <v>-2.1739000000000001E-2</v>
      </c>
      <c r="AC3360">
        <v>3.4138000000000002E-2</v>
      </c>
      <c r="AD3360">
        <v>0.144959</v>
      </c>
      <c r="AE3360">
        <v>0.78005500000000005</v>
      </c>
      <c r="AF3360">
        <v>0.78005500000000005</v>
      </c>
      <c r="AG3360">
        <v>1560</v>
      </c>
    </row>
    <row r="3361" spans="1:35" x14ac:dyDescent="0.3">
      <c r="A3361" t="s">
        <v>0</v>
      </c>
      <c r="B3361" s="1">
        <v>42398</v>
      </c>
      <c r="C3361" s="2">
        <v>0.79729405092592598</v>
      </c>
      <c r="D3361" t="s">
        <v>445</v>
      </c>
      <c r="E3361" t="s">
        <v>124</v>
      </c>
      <c r="F3361">
        <v>41.12</v>
      </c>
      <c r="J3361" t="s">
        <v>755</v>
      </c>
      <c r="U3361">
        <v>-9.2163999999999996E-2</v>
      </c>
      <c r="V3361">
        <v>3.333E-3</v>
      </c>
      <c r="W3361">
        <v>-1.2378999999999999E-2</v>
      </c>
      <c r="X3361">
        <v>40.700000000000003</v>
      </c>
      <c r="Y3361">
        <v>0.192133</v>
      </c>
    </row>
    <row r="3362" spans="1:35" x14ac:dyDescent="0.3">
      <c r="A3362" t="s">
        <v>0</v>
      </c>
      <c r="B3362" s="1">
        <v>42398</v>
      </c>
      <c r="C3362" s="2">
        <v>0.79730465277777773</v>
      </c>
      <c r="D3362" t="s">
        <v>445</v>
      </c>
      <c r="E3362" t="s">
        <v>283</v>
      </c>
      <c r="F3362">
        <v>41.03</v>
      </c>
      <c r="Z3362">
        <v>0.1</v>
      </c>
      <c r="AA3362">
        <v>0.03</v>
      </c>
      <c r="AB3362">
        <v>9.6690000000000005E-3</v>
      </c>
      <c r="AC3362">
        <v>3.1406999999999997E-2</v>
      </c>
      <c r="AD3362">
        <v>0.14539199999999999</v>
      </c>
      <c r="AE3362">
        <v>-1.0038229999999999</v>
      </c>
      <c r="AF3362">
        <v>-1.0038229999999999</v>
      </c>
      <c r="AG3362">
        <v>-2007</v>
      </c>
    </row>
    <row r="3363" spans="1:35" x14ac:dyDescent="0.3">
      <c r="A3363" t="s">
        <v>0</v>
      </c>
      <c r="B3363" s="1">
        <v>42398</v>
      </c>
      <c r="C3363" s="2">
        <v>0.79730465277777773</v>
      </c>
      <c r="D3363" t="s">
        <v>445</v>
      </c>
      <c r="E3363" t="s">
        <v>124</v>
      </c>
      <c r="F3363">
        <v>41.03</v>
      </c>
      <c r="J3363" t="s">
        <v>756</v>
      </c>
      <c r="U3363">
        <v>-6.2709000000000001E-2</v>
      </c>
      <c r="V3363">
        <v>0.03</v>
      </c>
      <c r="W3363">
        <v>-6.6369999999999997E-3</v>
      </c>
      <c r="X3363">
        <v>40.842857000000002</v>
      </c>
      <c r="Y3363">
        <v>0.11165700000000001</v>
      </c>
    </row>
    <row r="3364" spans="1:35" x14ac:dyDescent="0.3">
      <c r="A3364" t="s">
        <v>0</v>
      </c>
      <c r="B3364" s="1">
        <v>42398</v>
      </c>
      <c r="C3364" s="2">
        <v>0.7973159490740741</v>
      </c>
      <c r="D3364" t="s">
        <v>445</v>
      </c>
      <c r="E3364" t="s">
        <v>283</v>
      </c>
      <c r="F3364">
        <v>40.700000000000003</v>
      </c>
      <c r="Z3364">
        <v>0.1</v>
      </c>
      <c r="AA3364">
        <v>0.11</v>
      </c>
      <c r="AB3364">
        <v>6.6479999999999997E-2</v>
      </c>
      <c r="AC3364">
        <v>5.6812000000000001E-2</v>
      </c>
      <c r="AD3364">
        <v>0.14555299999999999</v>
      </c>
      <c r="AE3364">
        <v>-12.322794</v>
      </c>
      <c r="AF3364">
        <v>-12.322794</v>
      </c>
      <c r="AG3364">
        <v>-24645</v>
      </c>
    </row>
    <row r="3365" spans="1:35" x14ac:dyDescent="0.3">
      <c r="A3365" t="s">
        <v>0</v>
      </c>
      <c r="B3365" s="1">
        <v>42398</v>
      </c>
      <c r="C3365" s="2">
        <v>0.7973159490740741</v>
      </c>
      <c r="D3365" t="s">
        <v>445</v>
      </c>
      <c r="E3365" t="s">
        <v>124</v>
      </c>
      <c r="F3365">
        <v>40.700000000000003</v>
      </c>
      <c r="J3365" t="s">
        <v>757</v>
      </c>
      <c r="U3365">
        <v>-1.9033999999999999E-2</v>
      </c>
      <c r="V3365">
        <v>0.11</v>
      </c>
      <c r="W3365">
        <v>6.11E-4</v>
      </c>
      <c r="X3365">
        <v>40.907142999999998</v>
      </c>
      <c r="Y3365">
        <v>5.1657000000000002E-2</v>
      </c>
    </row>
    <row r="3366" spans="1:35" x14ac:dyDescent="0.3">
      <c r="A3366" t="s">
        <v>0</v>
      </c>
      <c r="B3366" s="1">
        <v>42398</v>
      </c>
      <c r="C3366" s="2">
        <v>0.79732724537037036</v>
      </c>
      <c r="D3366" t="s">
        <v>445</v>
      </c>
      <c r="E3366" t="s">
        <v>283</v>
      </c>
      <c r="F3366">
        <v>40.36</v>
      </c>
      <c r="Z3366">
        <v>0.1</v>
      </c>
      <c r="AA3366">
        <v>0.113333</v>
      </c>
      <c r="AB3366">
        <v>9.7969000000000001E-2</v>
      </c>
      <c r="AC3366">
        <v>3.1488000000000002E-2</v>
      </c>
      <c r="AD3366">
        <v>0.145563</v>
      </c>
      <c r="AE3366">
        <v>-8.0888170000000006</v>
      </c>
      <c r="AF3366">
        <v>-8.0888170000000006</v>
      </c>
      <c r="AG3366">
        <v>-16177</v>
      </c>
    </row>
    <row r="3367" spans="1:35" x14ac:dyDescent="0.3">
      <c r="A3367" t="s">
        <v>0</v>
      </c>
      <c r="B3367" s="1">
        <v>42398</v>
      </c>
      <c r="C3367" s="2">
        <v>0.79732724537037036</v>
      </c>
      <c r="D3367" t="s">
        <v>445</v>
      </c>
      <c r="E3367" t="s">
        <v>124</v>
      </c>
      <c r="F3367">
        <v>40.36</v>
      </c>
      <c r="J3367" t="s">
        <v>758</v>
      </c>
      <c r="U3367">
        <v>3.2794999999999998E-2</v>
      </c>
      <c r="V3367">
        <v>0.113333</v>
      </c>
      <c r="W3367">
        <v>8.1089999999999999E-3</v>
      </c>
      <c r="X3367">
        <v>40.881428999999997</v>
      </c>
      <c r="Y3367">
        <v>7.8313999999999995E-2</v>
      </c>
    </row>
    <row r="3368" spans="1:35" x14ac:dyDescent="0.3">
      <c r="A3368" t="s">
        <v>0</v>
      </c>
      <c r="B3368" s="1">
        <v>42398</v>
      </c>
      <c r="C3368" s="2">
        <v>0.79733918981481489</v>
      </c>
      <c r="D3368" t="s">
        <v>445</v>
      </c>
      <c r="E3368" t="s">
        <v>283</v>
      </c>
      <c r="F3368">
        <v>40.08</v>
      </c>
      <c r="Z3368">
        <v>0.1</v>
      </c>
      <c r="AA3368">
        <v>9.3332999999999999E-2</v>
      </c>
      <c r="AB3368">
        <v>9.9219000000000002E-2</v>
      </c>
      <c r="AC3368">
        <v>1.2509999999999999E-3</v>
      </c>
      <c r="AD3368">
        <v>0.145567</v>
      </c>
      <c r="AE3368">
        <v>-0.12545700000000001</v>
      </c>
      <c r="AF3368">
        <v>-0.12545700000000001</v>
      </c>
      <c r="AG3368">
        <v>-250</v>
      </c>
    </row>
    <row r="3369" spans="1:35" x14ac:dyDescent="0.3">
      <c r="A3369" t="s">
        <v>0</v>
      </c>
      <c r="B3369" s="1">
        <v>42398</v>
      </c>
      <c r="C3369" s="2">
        <v>0.79733918981481489</v>
      </c>
      <c r="D3369" t="s">
        <v>445</v>
      </c>
      <c r="E3369" t="s">
        <v>124</v>
      </c>
      <c r="F3369">
        <v>40.08</v>
      </c>
      <c r="J3369" t="s">
        <v>759</v>
      </c>
      <c r="U3369">
        <v>8.0229999999999996E-2</v>
      </c>
      <c r="V3369">
        <v>9.3332999999999999E-2</v>
      </c>
      <c r="W3369">
        <v>1.4430999999999999E-2</v>
      </c>
      <c r="X3369">
        <v>40.777143000000002</v>
      </c>
      <c r="Y3369">
        <v>0.171824</v>
      </c>
    </row>
    <row r="3370" spans="1:35" x14ac:dyDescent="0.3">
      <c r="A3370" t="s">
        <v>0</v>
      </c>
      <c r="B3370" s="1">
        <v>42398</v>
      </c>
      <c r="C3370" s="2">
        <v>0.7973500925925926</v>
      </c>
      <c r="D3370" t="s">
        <v>445</v>
      </c>
      <c r="E3370" t="s">
        <v>283</v>
      </c>
      <c r="F3370">
        <v>39.909999999999997</v>
      </c>
      <c r="Z3370">
        <v>0.1</v>
      </c>
      <c r="AA3370">
        <v>5.6667000000000002E-2</v>
      </c>
      <c r="AB3370">
        <v>7.6838000000000004E-2</v>
      </c>
      <c r="AC3370">
        <v>-2.2381000000000002E-2</v>
      </c>
      <c r="AD3370">
        <v>0.145678</v>
      </c>
      <c r="AE3370">
        <v>7.9666579999999998</v>
      </c>
      <c r="AF3370">
        <v>7.9666579999999998</v>
      </c>
      <c r="AG3370">
        <v>15933</v>
      </c>
    </row>
    <row r="3371" spans="1:35" x14ac:dyDescent="0.3">
      <c r="A3371" t="s">
        <v>0</v>
      </c>
      <c r="B3371" s="1">
        <v>42398</v>
      </c>
      <c r="C3371" s="2">
        <v>0.7973500925925926</v>
      </c>
      <c r="D3371" t="s">
        <v>445</v>
      </c>
      <c r="E3371" t="s">
        <v>124</v>
      </c>
      <c r="F3371">
        <v>39.909999999999997</v>
      </c>
      <c r="J3371" t="s">
        <v>760</v>
      </c>
      <c r="U3371">
        <v>0.110085</v>
      </c>
      <c r="V3371">
        <v>5.6667000000000002E-2</v>
      </c>
      <c r="W3371">
        <v>1.8112E-2</v>
      </c>
      <c r="X3371">
        <v>40.618571000000003</v>
      </c>
      <c r="Y3371">
        <v>0.25798100000000002</v>
      </c>
    </row>
    <row r="3372" spans="1:35" x14ac:dyDescent="0.3">
      <c r="A3372" t="s">
        <v>0</v>
      </c>
      <c r="B3372" s="1">
        <v>42398</v>
      </c>
      <c r="C3372" s="2">
        <v>0.79735993055555554</v>
      </c>
      <c r="D3372" t="s">
        <v>445</v>
      </c>
      <c r="E3372" t="s">
        <v>460</v>
      </c>
      <c r="F3372">
        <v>39.909999999999997</v>
      </c>
      <c r="G3372">
        <v>46.995116000000003</v>
      </c>
      <c r="H3372">
        <v>31.9</v>
      </c>
      <c r="AH3372">
        <v>0.49249999999999999</v>
      </c>
      <c r="AI3372">
        <v>-100</v>
      </c>
    </row>
    <row r="3373" spans="1:35" x14ac:dyDescent="0.3">
      <c r="A3373" t="s">
        <v>0</v>
      </c>
      <c r="B3373" s="1">
        <v>42398</v>
      </c>
      <c r="C3373" s="2">
        <v>0.79736119212962964</v>
      </c>
      <c r="D3373" t="s">
        <v>445</v>
      </c>
      <c r="E3373" t="s">
        <v>761</v>
      </c>
    </row>
    <row r="3374" spans="1:35" x14ac:dyDescent="0.3">
      <c r="A3374" t="s">
        <v>0</v>
      </c>
      <c r="B3374" s="1">
        <v>42398</v>
      </c>
      <c r="C3374" s="2">
        <v>0.79736233796296296</v>
      </c>
      <c r="D3374" t="s">
        <v>445</v>
      </c>
      <c r="E3374" t="s">
        <v>283</v>
      </c>
      <c r="F3374">
        <v>39.869999999999997</v>
      </c>
      <c r="Z3374">
        <v>-0.1</v>
      </c>
      <c r="AA3374">
        <v>1.3332999999999999E-2</v>
      </c>
      <c r="AB3374">
        <v>4.0585000000000003E-2</v>
      </c>
      <c r="AC3374">
        <v>-3.6253000000000001E-2</v>
      </c>
      <c r="AD3374">
        <v>0.14500299999999999</v>
      </c>
      <c r="AE3374">
        <v>-1.4335599999999999</v>
      </c>
      <c r="AF3374">
        <v>-1.4335599999999999</v>
      </c>
      <c r="AG3374">
        <v>-2867</v>
      </c>
    </row>
    <row r="3375" spans="1:35" x14ac:dyDescent="0.3">
      <c r="A3375" t="s">
        <v>0</v>
      </c>
      <c r="B3375" s="1">
        <v>42398</v>
      </c>
      <c r="C3375" s="2">
        <v>0.79736233796296296</v>
      </c>
      <c r="D3375" t="s">
        <v>445</v>
      </c>
      <c r="E3375" t="s">
        <v>124</v>
      </c>
      <c r="F3375">
        <v>39.869999999999997</v>
      </c>
      <c r="J3375" t="s">
        <v>762</v>
      </c>
      <c r="U3375">
        <v>0.113458</v>
      </c>
      <c r="V3375">
        <v>1.3332999999999999E-2</v>
      </c>
      <c r="W3375">
        <v>1.8001E-2</v>
      </c>
      <c r="X3375">
        <v>40.438571000000003</v>
      </c>
      <c r="Y3375">
        <v>0.26998100000000003</v>
      </c>
    </row>
    <row r="3376" spans="1:35" x14ac:dyDescent="0.3">
      <c r="A3376" t="s">
        <v>0</v>
      </c>
      <c r="B3376" s="1">
        <v>42398</v>
      </c>
      <c r="C3376" s="2">
        <v>0.79736234953703711</v>
      </c>
      <c r="D3376" t="s">
        <v>445</v>
      </c>
      <c r="E3376" t="s">
        <v>193</v>
      </c>
      <c r="F3376">
        <v>39.869999999999997</v>
      </c>
      <c r="P3376" t="s">
        <v>255</v>
      </c>
    </row>
    <row r="3377" spans="1:33" x14ac:dyDescent="0.3">
      <c r="A3377" t="s">
        <v>0</v>
      </c>
      <c r="B3377" s="1">
        <v>42398</v>
      </c>
      <c r="C3377" s="2">
        <v>0.7973782060185185</v>
      </c>
      <c r="D3377" t="s">
        <v>445</v>
      </c>
      <c r="E3377" t="s">
        <v>89</v>
      </c>
      <c r="F3377">
        <v>39.869999999999997</v>
      </c>
      <c r="O3377" t="s">
        <v>270</v>
      </c>
    </row>
    <row r="3378" spans="1:33" x14ac:dyDescent="0.3">
      <c r="A3378" t="s">
        <v>0</v>
      </c>
      <c r="B3378" s="1">
        <v>42398</v>
      </c>
      <c r="C3378" s="2">
        <v>0.79737247685185186</v>
      </c>
      <c r="D3378" t="s">
        <v>445</v>
      </c>
      <c r="E3378" t="s">
        <v>283</v>
      </c>
      <c r="F3378">
        <v>39.979999999999997</v>
      </c>
      <c r="Z3378">
        <v>-0.1</v>
      </c>
      <c r="AA3378">
        <v>-3.6666999999999998E-2</v>
      </c>
      <c r="AB3378">
        <v>-4.5779999999999996E-3</v>
      </c>
      <c r="AC3378">
        <v>-4.5163000000000002E-2</v>
      </c>
      <c r="AD3378">
        <v>0.14454500000000001</v>
      </c>
      <c r="AE3378">
        <v>4.554735</v>
      </c>
      <c r="AF3378">
        <v>4.554735</v>
      </c>
      <c r="AG3378">
        <v>9109</v>
      </c>
    </row>
    <row r="3379" spans="1:33" x14ac:dyDescent="0.3">
      <c r="A3379" t="s">
        <v>0</v>
      </c>
      <c r="B3379" s="1">
        <v>42398</v>
      </c>
      <c r="C3379" s="2">
        <v>0.79737247685185186</v>
      </c>
      <c r="D3379" t="s">
        <v>445</v>
      </c>
      <c r="E3379" t="s">
        <v>124</v>
      </c>
      <c r="F3379">
        <v>39.979999999999997</v>
      </c>
      <c r="J3379" t="s">
        <v>763</v>
      </c>
      <c r="U3379">
        <v>8.7500999999999995E-2</v>
      </c>
      <c r="V3379">
        <v>-3.6666999999999998E-2</v>
      </c>
      <c r="W3379">
        <v>1.3615E-2</v>
      </c>
      <c r="X3379">
        <v>40.275714000000001</v>
      </c>
      <c r="Y3379">
        <v>0.19669500000000001</v>
      </c>
    </row>
    <row r="3380" spans="1:33" x14ac:dyDescent="0.3">
      <c r="A3380" t="s">
        <v>0</v>
      </c>
      <c r="B3380" s="1">
        <v>42398</v>
      </c>
      <c r="C3380" s="2">
        <v>0.79739034722222224</v>
      </c>
      <c r="D3380" t="s">
        <v>445</v>
      </c>
      <c r="E3380" t="s">
        <v>89</v>
      </c>
      <c r="F3380">
        <v>39.979999999999997</v>
      </c>
      <c r="O3380" t="s">
        <v>764</v>
      </c>
    </row>
    <row r="3381" spans="1:33" x14ac:dyDescent="0.3">
      <c r="A3381" t="s">
        <v>0</v>
      </c>
      <c r="B3381" s="1">
        <v>42398</v>
      </c>
      <c r="C3381" s="2">
        <v>0.79739156249999998</v>
      </c>
      <c r="D3381" t="s">
        <v>445</v>
      </c>
      <c r="E3381" t="s">
        <v>89</v>
      </c>
      <c r="F3381">
        <v>39.979999999999997</v>
      </c>
      <c r="O3381" t="s">
        <v>765</v>
      </c>
    </row>
    <row r="3382" spans="1:33" x14ac:dyDescent="0.3">
      <c r="A3382" t="s">
        <v>0</v>
      </c>
      <c r="B3382" s="1">
        <v>42398</v>
      </c>
      <c r="C3382" s="2">
        <v>0.79739283564814822</v>
      </c>
      <c r="D3382" t="s">
        <v>445</v>
      </c>
      <c r="E3382" t="s">
        <v>89</v>
      </c>
      <c r="F3382">
        <v>39.979999999999997</v>
      </c>
    </row>
    <row r="3383" spans="1:33" x14ac:dyDescent="0.3">
      <c r="A3383" t="s">
        <v>0</v>
      </c>
      <c r="B3383" s="1">
        <v>42398</v>
      </c>
      <c r="C3383" s="2">
        <v>0.79738062500000007</v>
      </c>
      <c r="D3383" t="s">
        <v>445</v>
      </c>
      <c r="E3383" t="s">
        <v>193</v>
      </c>
      <c r="F3383">
        <v>39.979999999999997</v>
      </c>
      <c r="P3383" t="s">
        <v>766</v>
      </c>
    </row>
    <row r="3384" spans="1:33" x14ac:dyDescent="0.3">
      <c r="A3384" t="s">
        <v>0</v>
      </c>
      <c r="B3384" s="1">
        <v>42398</v>
      </c>
      <c r="C3384" s="2">
        <v>0.79739546296296293</v>
      </c>
      <c r="D3384" t="s">
        <v>445</v>
      </c>
      <c r="E3384" t="s">
        <v>89</v>
      </c>
      <c r="F3384">
        <v>39.979999999999997</v>
      </c>
      <c r="O3384" t="s">
        <v>92</v>
      </c>
    </row>
    <row r="3385" spans="1:33" x14ac:dyDescent="0.3">
      <c r="A3385" t="s">
        <v>0</v>
      </c>
      <c r="B3385" s="1">
        <v>42398</v>
      </c>
      <c r="C3385" s="2">
        <v>0.79738065972222216</v>
      </c>
      <c r="D3385" t="s">
        <v>445</v>
      </c>
      <c r="E3385" t="s">
        <v>193</v>
      </c>
      <c r="F3385">
        <v>39.979999999999997</v>
      </c>
      <c r="P3385" t="s">
        <v>237</v>
      </c>
    </row>
    <row r="3386" spans="1:33" x14ac:dyDescent="0.3">
      <c r="A3386" t="s">
        <v>0</v>
      </c>
      <c r="B3386" s="1">
        <v>42398</v>
      </c>
      <c r="C3386" s="2">
        <v>0.79739796296296295</v>
      </c>
      <c r="D3386" t="s">
        <v>445</v>
      </c>
      <c r="E3386" t="s">
        <v>89</v>
      </c>
      <c r="F3386">
        <v>39.979999999999997</v>
      </c>
      <c r="O3386" t="s">
        <v>93</v>
      </c>
    </row>
    <row r="3387" spans="1:33" x14ac:dyDescent="0.3">
      <c r="A3387" t="s">
        <v>0</v>
      </c>
      <c r="B3387" s="1">
        <v>42398</v>
      </c>
      <c r="C3387" s="2">
        <v>0.79739916666666666</v>
      </c>
      <c r="D3387" t="s">
        <v>445</v>
      </c>
      <c r="E3387" t="s">
        <v>89</v>
      </c>
      <c r="F3387">
        <v>39.979999999999997</v>
      </c>
      <c r="O3387" t="s">
        <v>99</v>
      </c>
    </row>
    <row r="3388" spans="1:33" x14ac:dyDescent="0.3">
      <c r="A3388" t="s">
        <v>0</v>
      </c>
      <c r="B3388" s="1">
        <v>42398</v>
      </c>
      <c r="C3388" s="2">
        <v>0.79740037037037037</v>
      </c>
      <c r="D3388" t="s">
        <v>445</v>
      </c>
      <c r="E3388" t="s">
        <v>89</v>
      </c>
      <c r="F3388">
        <v>39.979999999999997</v>
      </c>
      <c r="O3388" t="s">
        <v>97</v>
      </c>
    </row>
    <row r="3389" spans="1:33" x14ac:dyDescent="0.3">
      <c r="A3389" t="s">
        <v>0</v>
      </c>
      <c r="B3389" s="1">
        <v>42398</v>
      </c>
      <c r="C3389" s="2">
        <v>0.7973837962962963</v>
      </c>
      <c r="D3389" t="s">
        <v>445</v>
      </c>
      <c r="E3389" t="s">
        <v>283</v>
      </c>
      <c r="F3389">
        <v>40.24</v>
      </c>
      <c r="Z3389">
        <v>-0.1</v>
      </c>
      <c r="AA3389">
        <v>-8.6666999999999994E-2</v>
      </c>
      <c r="AB3389">
        <v>-5.3350000000000002E-2</v>
      </c>
      <c r="AC3389">
        <v>-4.8772000000000003E-2</v>
      </c>
      <c r="AD3389">
        <v>0.144321</v>
      </c>
      <c r="AE3389">
        <v>9.4184149999999995</v>
      </c>
      <c r="AF3389">
        <v>9.4184149999999995</v>
      </c>
      <c r="AG3389">
        <v>18836</v>
      </c>
    </row>
    <row r="3390" spans="1:33" x14ac:dyDescent="0.3">
      <c r="A3390" t="s">
        <v>0</v>
      </c>
      <c r="B3390" s="1">
        <v>42398</v>
      </c>
      <c r="C3390" s="2">
        <v>0.7973837962962963</v>
      </c>
      <c r="D3390" t="s">
        <v>445</v>
      </c>
      <c r="E3390" t="s">
        <v>124</v>
      </c>
      <c r="F3390">
        <v>40.24</v>
      </c>
      <c r="J3390" t="s">
        <v>767</v>
      </c>
      <c r="U3390">
        <v>3.9562E-2</v>
      </c>
      <c r="V3390">
        <v>-8.6666999999999994E-2</v>
      </c>
      <c r="W3390">
        <v>5.5599999999999998E-3</v>
      </c>
      <c r="X3390">
        <v>40.162857000000002</v>
      </c>
      <c r="Y3390">
        <v>8.7223999999999996E-2</v>
      </c>
    </row>
    <row r="3391" spans="1:33" x14ac:dyDescent="0.3">
      <c r="A3391" t="s">
        <v>0</v>
      </c>
      <c r="B3391" s="1">
        <v>42398</v>
      </c>
      <c r="C3391" s="2">
        <v>0.79739543981481475</v>
      </c>
      <c r="D3391" t="s">
        <v>445</v>
      </c>
      <c r="E3391" t="s">
        <v>283</v>
      </c>
      <c r="F3391">
        <v>40.549999999999997</v>
      </c>
      <c r="Z3391">
        <v>-0.1</v>
      </c>
      <c r="AA3391">
        <v>-0.10333299999999999</v>
      </c>
      <c r="AB3391">
        <v>-8.5550000000000001E-2</v>
      </c>
      <c r="AC3391">
        <v>-3.2199999999999999E-2</v>
      </c>
      <c r="AD3391">
        <v>0.14425199999999999</v>
      </c>
      <c r="AE3391">
        <v>7.574865</v>
      </c>
      <c r="AF3391">
        <v>7.574865</v>
      </c>
      <c r="AG3391">
        <v>15149</v>
      </c>
    </row>
    <row r="3392" spans="1:33" x14ac:dyDescent="0.3">
      <c r="A3392" t="s">
        <v>0</v>
      </c>
      <c r="B3392" s="1">
        <v>42398</v>
      </c>
      <c r="C3392" s="2">
        <v>0.79739543981481475</v>
      </c>
      <c r="D3392" t="s">
        <v>445</v>
      </c>
      <c r="E3392" t="s">
        <v>124</v>
      </c>
      <c r="F3392">
        <v>40.549999999999997</v>
      </c>
      <c r="J3392" t="s">
        <v>768</v>
      </c>
      <c r="U3392">
        <v>-1.5970999999999999E-2</v>
      </c>
      <c r="V3392">
        <v>-0.10333299999999999</v>
      </c>
      <c r="W3392">
        <v>-4.2230000000000002E-3</v>
      </c>
      <c r="X3392">
        <v>40.141429000000002</v>
      </c>
      <c r="Y3392">
        <v>6.3580999999999999E-2</v>
      </c>
    </row>
    <row r="3393" spans="1:33" x14ac:dyDescent="0.3">
      <c r="A3393" t="s">
        <v>0</v>
      </c>
      <c r="B3393" s="1">
        <v>42398</v>
      </c>
      <c r="C3393" s="2">
        <v>0.79740641203703699</v>
      </c>
      <c r="D3393" t="s">
        <v>445</v>
      </c>
      <c r="E3393" t="s">
        <v>283</v>
      </c>
      <c r="F3393">
        <v>40.89</v>
      </c>
      <c r="Z3393">
        <v>-0.1</v>
      </c>
      <c r="AA3393">
        <v>-0.113333</v>
      </c>
      <c r="AB3393">
        <v>-0.104047</v>
      </c>
      <c r="AC3393">
        <v>-1.8497E-2</v>
      </c>
      <c r="AD3393">
        <v>0.14427100000000001</v>
      </c>
      <c r="AE3393">
        <v>5.4005869999999998</v>
      </c>
      <c r="AF3393">
        <v>5.4005869999999998</v>
      </c>
      <c r="AG3393">
        <v>10801</v>
      </c>
    </row>
    <row r="3394" spans="1:33" x14ac:dyDescent="0.3">
      <c r="A3394" t="s">
        <v>0</v>
      </c>
      <c r="B3394" s="1">
        <v>42398</v>
      </c>
      <c r="C3394" s="2">
        <v>0.79740641203703699</v>
      </c>
      <c r="D3394" t="s">
        <v>445</v>
      </c>
      <c r="E3394" t="s">
        <v>124</v>
      </c>
      <c r="F3394">
        <v>40.89</v>
      </c>
      <c r="J3394" t="s">
        <v>769</v>
      </c>
      <c r="U3394">
        <v>-6.8201999999999999E-2</v>
      </c>
      <c r="V3394">
        <v>-0.113333</v>
      </c>
      <c r="W3394">
        <v>-1.3131E-2</v>
      </c>
      <c r="X3394">
        <v>40.217143</v>
      </c>
      <c r="Y3394">
        <v>0.14232400000000001</v>
      </c>
    </row>
    <row r="3395" spans="1:33" x14ac:dyDescent="0.3">
      <c r="A3395" t="s">
        <v>0</v>
      </c>
      <c r="B3395" s="1">
        <v>42398</v>
      </c>
      <c r="C3395" s="2">
        <v>0.79741871527777775</v>
      </c>
      <c r="D3395" t="s">
        <v>445</v>
      </c>
      <c r="E3395" t="s">
        <v>283</v>
      </c>
      <c r="F3395">
        <v>41.19</v>
      </c>
      <c r="Z3395">
        <v>-0.1</v>
      </c>
      <c r="AA3395">
        <v>-0.1</v>
      </c>
      <c r="AB3395">
        <v>-0.10408100000000001</v>
      </c>
      <c r="AC3395">
        <v>-3.4E-5</v>
      </c>
      <c r="AD3395">
        <v>0.144291</v>
      </c>
      <c r="AE3395">
        <v>0.47969800000000001</v>
      </c>
      <c r="AF3395">
        <v>0.47969800000000001</v>
      </c>
      <c r="AG3395">
        <v>959</v>
      </c>
    </row>
    <row r="3396" spans="1:33" x14ac:dyDescent="0.3">
      <c r="A3396" t="s">
        <v>0</v>
      </c>
      <c r="B3396" s="1">
        <v>42398</v>
      </c>
      <c r="C3396" s="2">
        <v>0.79741871527777775</v>
      </c>
      <c r="D3396" t="s">
        <v>445</v>
      </c>
      <c r="E3396" t="s">
        <v>124</v>
      </c>
      <c r="F3396">
        <v>41.19</v>
      </c>
      <c r="J3396" t="s">
        <v>770</v>
      </c>
      <c r="U3396">
        <v>-0.107752</v>
      </c>
      <c r="V3396">
        <v>-0.1</v>
      </c>
      <c r="W3396">
        <v>-1.8946999999999999E-2</v>
      </c>
      <c r="X3396">
        <v>40.375714000000002</v>
      </c>
      <c r="Y3396">
        <v>0.26759500000000003</v>
      </c>
    </row>
    <row r="3397" spans="1:33" x14ac:dyDescent="0.3">
      <c r="A3397" t="s">
        <v>0</v>
      </c>
      <c r="B3397" s="1">
        <v>42398</v>
      </c>
      <c r="C3397" s="2">
        <v>0.79742960648148153</v>
      </c>
      <c r="D3397" t="s">
        <v>445</v>
      </c>
      <c r="E3397" t="s">
        <v>283</v>
      </c>
      <c r="F3397">
        <v>41.42</v>
      </c>
      <c r="Z3397">
        <v>-0.1</v>
      </c>
      <c r="AA3397">
        <v>-7.6666999999999999E-2</v>
      </c>
      <c r="AB3397">
        <v>-8.9570999999999998E-2</v>
      </c>
      <c r="AC3397">
        <v>1.4508999999999999E-2</v>
      </c>
      <c r="AD3397">
        <v>0.14424100000000001</v>
      </c>
      <c r="AE3397">
        <v>-4.5591439999999999</v>
      </c>
      <c r="AF3397">
        <v>-4.5591439999999999</v>
      </c>
      <c r="AG3397">
        <v>-9118</v>
      </c>
    </row>
    <row r="3398" spans="1:33" x14ac:dyDescent="0.3">
      <c r="A3398" t="s">
        <v>0</v>
      </c>
      <c r="B3398" s="1">
        <v>42398</v>
      </c>
      <c r="C3398" s="2">
        <v>0.79742960648148153</v>
      </c>
      <c r="D3398" t="s">
        <v>445</v>
      </c>
      <c r="E3398" t="s">
        <v>124</v>
      </c>
      <c r="F3398">
        <v>41.42</v>
      </c>
      <c r="J3398" t="s">
        <v>771</v>
      </c>
      <c r="U3398">
        <v>-0.12795300000000001</v>
      </c>
      <c r="V3398">
        <v>-7.6666999999999999E-2</v>
      </c>
      <c r="W3398">
        <v>-2.0476000000000001E-2</v>
      </c>
      <c r="X3398">
        <v>40.591428999999998</v>
      </c>
      <c r="Y3398">
        <v>0.35891400000000001</v>
      </c>
    </row>
    <row r="3399" spans="1:33" x14ac:dyDescent="0.3">
      <c r="A3399" t="s">
        <v>0</v>
      </c>
      <c r="B3399" s="1">
        <v>42398</v>
      </c>
      <c r="C3399" s="2">
        <v>0.7974403356481482</v>
      </c>
      <c r="D3399" t="s">
        <v>445</v>
      </c>
      <c r="E3399" t="s">
        <v>283</v>
      </c>
      <c r="F3399">
        <v>41.55</v>
      </c>
      <c r="Z3399">
        <v>-0.1</v>
      </c>
      <c r="AA3399">
        <v>-4.3333000000000003E-2</v>
      </c>
      <c r="AB3399">
        <v>-6.3384999999999997E-2</v>
      </c>
      <c r="AC3399">
        <v>2.6186000000000001E-2</v>
      </c>
      <c r="AD3399">
        <v>0.144065</v>
      </c>
      <c r="AE3399">
        <v>-9.76783</v>
      </c>
      <c r="AF3399">
        <v>-9.76783</v>
      </c>
      <c r="AG3399">
        <v>-19535</v>
      </c>
    </row>
    <row r="3400" spans="1:33" x14ac:dyDescent="0.3">
      <c r="A3400" t="s">
        <v>0</v>
      </c>
      <c r="B3400" s="1">
        <v>42398</v>
      </c>
      <c r="C3400" s="2">
        <v>0.7974403356481482</v>
      </c>
      <c r="D3400" t="s">
        <v>445</v>
      </c>
      <c r="E3400" t="s">
        <v>124</v>
      </c>
      <c r="F3400">
        <v>41.55</v>
      </c>
      <c r="J3400" t="s">
        <v>772</v>
      </c>
      <c r="U3400">
        <v>-0.12672800000000001</v>
      </c>
      <c r="V3400">
        <v>-4.3333000000000003E-2</v>
      </c>
      <c r="W3400">
        <v>-1.7760000000000001E-2</v>
      </c>
      <c r="X3400">
        <v>40.831429</v>
      </c>
      <c r="Y3400">
        <v>0.35811399999999999</v>
      </c>
    </row>
    <row r="3401" spans="1:33" x14ac:dyDescent="0.3">
      <c r="A3401" t="s">
        <v>0</v>
      </c>
      <c r="B3401" s="1">
        <v>42398</v>
      </c>
      <c r="C3401" s="2">
        <v>0.79745160879629629</v>
      </c>
      <c r="D3401" t="s">
        <v>445</v>
      </c>
      <c r="E3401" t="s">
        <v>283</v>
      </c>
      <c r="F3401">
        <v>41.55</v>
      </c>
      <c r="Z3401">
        <v>-0.1</v>
      </c>
      <c r="AA3401">
        <v>0</v>
      </c>
      <c r="AB3401">
        <v>-2.6748000000000001E-2</v>
      </c>
      <c r="AC3401">
        <v>3.6637999999999997E-2</v>
      </c>
      <c r="AD3401">
        <v>0.14371300000000001</v>
      </c>
      <c r="AE3401">
        <v>-15.486160999999999</v>
      </c>
      <c r="AF3401">
        <v>-15.486160999999999</v>
      </c>
      <c r="AG3401">
        <v>-30972</v>
      </c>
    </row>
    <row r="3402" spans="1:33" x14ac:dyDescent="0.3">
      <c r="A3402" t="s">
        <v>0</v>
      </c>
      <c r="B3402" s="1">
        <v>42398</v>
      </c>
      <c r="C3402" s="2">
        <v>0.79745160879629629</v>
      </c>
      <c r="D3402" t="s">
        <v>445</v>
      </c>
      <c r="E3402" t="s">
        <v>124</v>
      </c>
      <c r="F3402">
        <v>41.55</v>
      </c>
      <c r="J3402" t="s">
        <v>773</v>
      </c>
      <c r="U3402">
        <v>-0.106394</v>
      </c>
      <c r="V3402">
        <v>0</v>
      </c>
      <c r="W3402">
        <v>-1.1842999999999999E-2</v>
      </c>
      <c r="X3402">
        <v>41.055714000000002</v>
      </c>
      <c r="Y3402">
        <v>0.26466200000000001</v>
      </c>
    </row>
    <row r="3403" spans="1:33" x14ac:dyDescent="0.3">
      <c r="A3403" t="s">
        <v>0</v>
      </c>
      <c r="B3403" s="1">
        <v>42398</v>
      </c>
      <c r="C3403" s="2">
        <v>0.7974629513888889</v>
      </c>
      <c r="D3403" t="s">
        <v>445</v>
      </c>
      <c r="E3403" t="s">
        <v>283</v>
      </c>
      <c r="F3403">
        <v>41.41</v>
      </c>
      <c r="Z3403">
        <v>-0.1</v>
      </c>
      <c r="AA3403">
        <v>4.6667E-2</v>
      </c>
      <c r="AB3403">
        <v>1.6428999999999999E-2</v>
      </c>
      <c r="AC3403">
        <v>4.3177E-2</v>
      </c>
      <c r="AD3403">
        <v>0.143155</v>
      </c>
      <c r="AE3403">
        <v>-20.684411000000001</v>
      </c>
      <c r="AF3403">
        <v>-20.684411000000001</v>
      </c>
      <c r="AG3403">
        <v>-41368</v>
      </c>
    </row>
    <row r="3404" spans="1:33" x14ac:dyDescent="0.3">
      <c r="A3404" t="s">
        <v>0</v>
      </c>
      <c r="B3404" s="1">
        <v>42398</v>
      </c>
      <c r="C3404" s="2">
        <v>0.7974629513888889</v>
      </c>
      <c r="D3404" t="s">
        <v>445</v>
      </c>
      <c r="E3404" t="s">
        <v>124</v>
      </c>
      <c r="F3404">
        <v>41.41</v>
      </c>
      <c r="J3404" t="s">
        <v>774</v>
      </c>
      <c r="U3404">
        <v>-7.0400000000000004E-2</v>
      </c>
      <c r="V3404">
        <v>4.6667E-2</v>
      </c>
      <c r="W3404">
        <v>-4.156E-3</v>
      </c>
      <c r="X3404">
        <v>41.222856999999998</v>
      </c>
      <c r="Y3404">
        <v>0.14208999999999999</v>
      </c>
    </row>
    <row r="3405" spans="1:33" x14ac:dyDescent="0.3">
      <c r="A3405" t="s">
        <v>0</v>
      </c>
      <c r="B3405" s="1">
        <v>42398</v>
      </c>
      <c r="C3405" s="2">
        <v>0.79747479166666668</v>
      </c>
      <c r="D3405" t="s">
        <v>445</v>
      </c>
      <c r="E3405" t="s">
        <v>283</v>
      </c>
      <c r="F3405">
        <v>41.13</v>
      </c>
      <c r="Z3405">
        <v>-0.1</v>
      </c>
      <c r="AA3405">
        <v>9.3332999999999999E-2</v>
      </c>
      <c r="AB3405">
        <v>6.2223000000000001E-2</v>
      </c>
      <c r="AC3405">
        <v>4.5794000000000001E-2</v>
      </c>
      <c r="AD3405">
        <v>0.142376</v>
      </c>
      <c r="AE3405">
        <v>-25.046303999999999</v>
      </c>
      <c r="AF3405">
        <v>-25.046303999999999</v>
      </c>
      <c r="AG3405">
        <v>-50092</v>
      </c>
    </row>
    <row r="3406" spans="1:33" x14ac:dyDescent="0.3">
      <c r="A3406" t="s">
        <v>0</v>
      </c>
      <c r="B3406" s="1">
        <v>42398</v>
      </c>
      <c r="C3406" s="2">
        <v>0.79747479166666668</v>
      </c>
      <c r="D3406" t="s">
        <v>445</v>
      </c>
      <c r="E3406" t="s">
        <v>124</v>
      </c>
      <c r="F3406">
        <v>41.13</v>
      </c>
      <c r="J3406" t="s">
        <v>775</v>
      </c>
      <c r="U3406">
        <v>-2.2377000000000001E-2</v>
      </c>
      <c r="V3406">
        <v>9.3332999999999999E-2</v>
      </c>
      <c r="W3406">
        <v>3.9360000000000003E-3</v>
      </c>
      <c r="X3406">
        <v>41.305714000000002</v>
      </c>
      <c r="Y3406">
        <v>6.0061999999999997E-2</v>
      </c>
    </row>
    <row r="3407" spans="1:33" x14ac:dyDescent="0.3">
      <c r="A3407" t="s">
        <v>0</v>
      </c>
      <c r="B3407" s="1">
        <v>42398</v>
      </c>
      <c r="C3407" s="2">
        <v>0.7974856944444445</v>
      </c>
      <c r="D3407" t="s">
        <v>445</v>
      </c>
      <c r="E3407" t="s">
        <v>283</v>
      </c>
      <c r="F3407">
        <v>40.75</v>
      </c>
      <c r="Z3407">
        <v>-0.1</v>
      </c>
      <c r="AA3407">
        <v>0.126667</v>
      </c>
      <c r="AB3407">
        <v>0.101728</v>
      </c>
      <c r="AC3407">
        <v>3.9504999999999998E-2</v>
      </c>
      <c r="AD3407">
        <v>0.14140800000000001</v>
      </c>
      <c r="AE3407">
        <v>-26.530467000000002</v>
      </c>
      <c r="AF3407">
        <v>-26.530467000000002</v>
      </c>
      <c r="AG3407">
        <v>-53060</v>
      </c>
    </row>
    <row r="3408" spans="1:33" x14ac:dyDescent="0.3">
      <c r="A3408" t="s">
        <v>0</v>
      </c>
      <c r="B3408" s="1">
        <v>42398</v>
      </c>
      <c r="C3408" s="2">
        <v>0.7974856944444445</v>
      </c>
      <c r="D3408" t="s">
        <v>445</v>
      </c>
      <c r="E3408" t="s">
        <v>124</v>
      </c>
      <c r="F3408">
        <v>40.75</v>
      </c>
      <c r="J3408" t="s">
        <v>776</v>
      </c>
      <c r="U3408">
        <v>3.2231999999999997E-2</v>
      </c>
      <c r="V3408">
        <v>0.126667</v>
      </c>
      <c r="W3408">
        <v>1.1294999999999999E-2</v>
      </c>
      <c r="X3408">
        <v>41.285713999999999</v>
      </c>
      <c r="Y3408">
        <v>8.2262000000000002E-2</v>
      </c>
    </row>
    <row r="3409" spans="1:35" x14ac:dyDescent="0.3">
      <c r="A3409" t="s">
        <v>0</v>
      </c>
      <c r="B3409" s="1">
        <v>42398</v>
      </c>
      <c r="C3409" s="2">
        <v>0.7974942824074075</v>
      </c>
      <c r="D3409" t="s">
        <v>445</v>
      </c>
      <c r="E3409" t="s">
        <v>777</v>
      </c>
      <c r="F3409">
        <v>40.75</v>
      </c>
      <c r="G3409">
        <v>47.022556999999999</v>
      </c>
      <c r="H3409">
        <v>31.65</v>
      </c>
      <c r="AH3409">
        <v>1.49875</v>
      </c>
      <c r="AI3409">
        <v>-100</v>
      </c>
    </row>
    <row r="3410" spans="1:35" x14ac:dyDescent="0.3">
      <c r="A3410" t="s">
        <v>0</v>
      </c>
      <c r="B3410" s="1">
        <v>42398</v>
      </c>
      <c r="C3410" s="2">
        <v>0.79749554398148159</v>
      </c>
      <c r="D3410" t="s">
        <v>445</v>
      </c>
      <c r="E3410" t="s">
        <v>777</v>
      </c>
      <c r="F3410">
        <v>40.75</v>
      </c>
      <c r="G3410">
        <v>47.022556999999999</v>
      </c>
      <c r="H3410">
        <v>31.65</v>
      </c>
      <c r="AH3410">
        <v>1.49875</v>
      </c>
      <c r="AI3410">
        <v>-100</v>
      </c>
    </row>
    <row r="3411" spans="1:35" x14ac:dyDescent="0.3">
      <c r="A3411" t="s">
        <v>0</v>
      </c>
      <c r="B3411" s="1">
        <v>42398</v>
      </c>
      <c r="C3411" s="2">
        <v>0.79749685185185182</v>
      </c>
      <c r="D3411" t="s">
        <v>445</v>
      </c>
      <c r="E3411" t="s">
        <v>283</v>
      </c>
      <c r="F3411">
        <v>40.369999999999997</v>
      </c>
      <c r="Z3411">
        <v>0.1</v>
      </c>
      <c r="AA3411">
        <v>0.126667</v>
      </c>
      <c r="AB3411">
        <v>0.119578</v>
      </c>
      <c r="AC3411">
        <v>1.7850999999999999E-2</v>
      </c>
      <c r="AD3411">
        <v>0.141314</v>
      </c>
      <c r="AE3411">
        <v>-6.1850339999999999</v>
      </c>
      <c r="AF3411">
        <v>-6.1850339999999999</v>
      </c>
      <c r="AG3411">
        <v>-12370</v>
      </c>
    </row>
    <row r="3412" spans="1:35" x14ac:dyDescent="0.3">
      <c r="A3412" t="s">
        <v>0</v>
      </c>
      <c r="B3412" s="1">
        <v>42398</v>
      </c>
      <c r="C3412" s="2">
        <v>0.79749685185185182</v>
      </c>
      <c r="D3412" t="s">
        <v>445</v>
      </c>
      <c r="E3412" t="s">
        <v>124</v>
      </c>
      <c r="F3412">
        <v>40.369999999999997</v>
      </c>
      <c r="J3412" t="s">
        <v>778</v>
      </c>
      <c r="U3412">
        <v>8.5050000000000001E-2</v>
      </c>
      <c r="V3412">
        <v>0.126667</v>
      </c>
      <c r="W3412">
        <v>1.7048000000000001E-2</v>
      </c>
      <c r="X3412">
        <v>41.168571</v>
      </c>
      <c r="Y3412">
        <v>0.204481</v>
      </c>
    </row>
    <row r="3413" spans="1:35" x14ac:dyDescent="0.3">
      <c r="A3413" t="s">
        <v>0</v>
      </c>
      <c r="B3413" s="1">
        <v>42398</v>
      </c>
      <c r="C3413" s="2">
        <v>0.7975081828703704</v>
      </c>
      <c r="D3413" t="s">
        <v>445</v>
      </c>
      <c r="E3413" t="s">
        <v>283</v>
      </c>
      <c r="F3413">
        <v>40.03</v>
      </c>
      <c r="Z3413">
        <v>0.1</v>
      </c>
      <c r="AA3413">
        <v>0.113333</v>
      </c>
      <c r="AB3413">
        <v>0.118372</v>
      </c>
      <c r="AC3413">
        <v>-1.206E-3</v>
      </c>
      <c r="AD3413">
        <v>0.14122599999999999</v>
      </c>
      <c r="AE3413">
        <v>-1.006847</v>
      </c>
      <c r="AF3413">
        <v>-1.006847</v>
      </c>
      <c r="AG3413">
        <v>-2013</v>
      </c>
    </row>
    <row r="3414" spans="1:35" x14ac:dyDescent="0.3">
      <c r="A3414" t="s">
        <v>0</v>
      </c>
      <c r="B3414" s="1">
        <v>42398</v>
      </c>
      <c r="C3414" s="2">
        <v>0.7975081828703704</v>
      </c>
      <c r="D3414" t="s">
        <v>445</v>
      </c>
      <c r="E3414" t="s">
        <v>124</v>
      </c>
      <c r="F3414">
        <v>40.03</v>
      </c>
      <c r="J3414" t="s">
        <v>779</v>
      </c>
      <c r="U3414">
        <v>0.12585099999999999</v>
      </c>
      <c r="V3414">
        <v>0.113333</v>
      </c>
      <c r="W3414">
        <v>2.0459000000000001E-2</v>
      </c>
      <c r="X3414">
        <v>40.97</v>
      </c>
      <c r="Y3414">
        <v>0.36399999999999999</v>
      </c>
    </row>
    <row r="3415" spans="1:35" x14ac:dyDescent="0.3">
      <c r="A3415" t="s">
        <v>0</v>
      </c>
      <c r="B3415" s="1">
        <v>42398</v>
      </c>
      <c r="C3415" s="2">
        <v>0.79751947916666666</v>
      </c>
      <c r="D3415" t="s">
        <v>445</v>
      </c>
      <c r="E3415" t="s">
        <v>283</v>
      </c>
      <c r="F3415">
        <v>39.83</v>
      </c>
      <c r="Z3415">
        <v>0.1</v>
      </c>
      <c r="AA3415">
        <v>6.6667000000000004E-2</v>
      </c>
      <c r="AB3415">
        <v>9.0856999999999993E-2</v>
      </c>
      <c r="AC3415">
        <v>-2.7515000000000001E-2</v>
      </c>
      <c r="AD3415">
        <v>0.14126900000000001</v>
      </c>
      <c r="AE3415">
        <v>8.2101240000000004</v>
      </c>
      <c r="AF3415">
        <v>8.2101240000000004</v>
      </c>
      <c r="AG3415">
        <v>16420</v>
      </c>
    </row>
    <row r="3416" spans="1:35" x14ac:dyDescent="0.3">
      <c r="A3416" t="s">
        <v>0</v>
      </c>
      <c r="B3416" s="1">
        <v>42398</v>
      </c>
      <c r="C3416" s="2">
        <v>0.79751947916666666</v>
      </c>
      <c r="D3416" t="s">
        <v>445</v>
      </c>
      <c r="E3416" t="s">
        <v>124</v>
      </c>
      <c r="F3416">
        <v>39.83</v>
      </c>
      <c r="J3416" t="s">
        <v>780</v>
      </c>
      <c r="U3416">
        <v>0.14507900000000001</v>
      </c>
      <c r="V3416">
        <v>6.6667000000000004E-2</v>
      </c>
      <c r="W3416">
        <v>2.0818E-2</v>
      </c>
      <c r="X3416">
        <v>40.724285999999999</v>
      </c>
      <c r="Y3416">
        <v>0.45409500000000003</v>
      </c>
    </row>
    <row r="3417" spans="1:35" x14ac:dyDescent="0.3">
      <c r="A3417" t="s">
        <v>0</v>
      </c>
      <c r="B3417" s="1">
        <v>42398</v>
      </c>
      <c r="C3417" s="2">
        <v>0.79753077546296292</v>
      </c>
      <c r="D3417" t="s">
        <v>445</v>
      </c>
      <c r="E3417" t="s">
        <v>283</v>
      </c>
      <c r="F3417">
        <v>39.78</v>
      </c>
      <c r="Z3417">
        <v>0.1</v>
      </c>
      <c r="AA3417">
        <v>1.6667000000000001E-2</v>
      </c>
      <c r="AB3417">
        <v>4.8342999999999997E-2</v>
      </c>
      <c r="AC3417">
        <v>-4.2514000000000003E-2</v>
      </c>
      <c r="AD3417">
        <v>0.141517</v>
      </c>
      <c r="AE3417">
        <v>15.610993000000001</v>
      </c>
      <c r="AF3417">
        <v>15.610993000000001</v>
      </c>
      <c r="AG3417">
        <v>31221</v>
      </c>
    </row>
    <row r="3418" spans="1:35" x14ac:dyDescent="0.3">
      <c r="A3418" t="s">
        <v>0</v>
      </c>
      <c r="B3418" s="1">
        <v>42398</v>
      </c>
      <c r="C3418" s="2">
        <v>0.79753077546296292</v>
      </c>
      <c r="D3418" t="s">
        <v>445</v>
      </c>
      <c r="E3418" t="s">
        <v>124</v>
      </c>
      <c r="F3418">
        <v>39.78</v>
      </c>
      <c r="J3418" t="s">
        <v>781</v>
      </c>
      <c r="U3418">
        <v>0.13708699999999999</v>
      </c>
      <c r="V3418">
        <v>1.6667000000000001E-2</v>
      </c>
      <c r="W3418">
        <v>1.7611000000000002E-2</v>
      </c>
      <c r="X3418">
        <v>40.471429000000001</v>
      </c>
      <c r="Y3418">
        <v>0.41448099999999999</v>
      </c>
    </row>
    <row r="3419" spans="1:35" x14ac:dyDescent="0.3">
      <c r="A3419" t="s">
        <v>0</v>
      </c>
      <c r="B3419" s="1">
        <v>42398</v>
      </c>
      <c r="C3419" s="2">
        <v>0.79754210648148149</v>
      </c>
      <c r="D3419" t="s">
        <v>445</v>
      </c>
      <c r="E3419" t="s">
        <v>283</v>
      </c>
      <c r="F3419">
        <v>39.93</v>
      </c>
      <c r="Z3419">
        <v>0.1</v>
      </c>
      <c r="AA3419">
        <v>-0.05</v>
      </c>
      <c r="AB3419">
        <v>-8.7229999999999999E-3</v>
      </c>
      <c r="AC3419">
        <v>-5.7064999999999998E-2</v>
      </c>
      <c r="AD3419">
        <v>0.142039</v>
      </c>
      <c r="AE3419">
        <v>24.056778999999999</v>
      </c>
      <c r="AF3419">
        <v>24.056778999999999</v>
      </c>
      <c r="AG3419">
        <v>48113</v>
      </c>
    </row>
    <row r="3420" spans="1:35" x14ac:dyDescent="0.3">
      <c r="A3420" t="s">
        <v>0</v>
      </c>
      <c r="B3420" s="1">
        <v>42398</v>
      </c>
      <c r="C3420" s="2">
        <v>0.79754210648148149</v>
      </c>
      <c r="D3420" t="s">
        <v>445</v>
      </c>
      <c r="E3420" t="s">
        <v>124</v>
      </c>
      <c r="F3420">
        <v>39.93</v>
      </c>
      <c r="J3420" t="s">
        <v>782</v>
      </c>
      <c r="U3420">
        <v>0.10188700000000001</v>
      </c>
      <c r="V3420">
        <v>-0.05</v>
      </c>
      <c r="W3420">
        <v>1.0902E-2</v>
      </c>
      <c r="X3420">
        <v>40.26</v>
      </c>
      <c r="Y3420">
        <v>0.26436700000000002</v>
      </c>
    </row>
    <row r="3421" spans="1:35" x14ac:dyDescent="0.3">
      <c r="A3421" t="s">
        <v>0</v>
      </c>
      <c r="B3421" s="1">
        <v>42398</v>
      </c>
      <c r="C3421" s="2">
        <v>0.79755339120370372</v>
      </c>
      <c r="D3421" t="s">
        <v>445</v>
      </c>
      <c r="E3421" t="s">
        <v>283</v>
      </c>
      <c r="F3421">
        <v>40.15</v>
      </c>
      <c r="Z3421">
        <v>0.1</v>
      </c>
      <c r="AA3421">
        <v>-7.3332999999999995E-2</v>
      </c>
      <c r="AB3421">
        <v>-4.9641999999999999E-2</v>
      </c>
      <c r="AC3421">
        <v>-4.0918999999999997E-2</v>
      </c>
      <c r="AD3421">
        <v>0.142758</v>
      </c>
      <c r="AE3421">
        <v>23.025167</v>
      </c>
      <c r="AF3421">
        <v>23.025167</v>
      </c>
      <c r="AG3421">
        <v>46050</v>
      </c>
    </row>
    <row r="3422" spans="1:35" x14ac:dyDescent="0.3">
      <c r="A3422" t="s">
        <v>0</v>
      </c>
      <c r="B3422" s="1">
        <v>42398</v>
      </c>
      <c r="C3422" s="2">
        <v>0.79755339120370372</v>
      </c>
      <c r="D3422" t="s">
        <v>445</v>
      </c>
      <c r="E3422" t="s">
        <v>124</v>
      </c>
      <c r="F3422">
        <v>40.15</v>
      </c>
      <c r="J3422" t="s">
        <v>783</v>
      </c>
      <c r="U3422">
        <v>4.8048E-2</v>
      </c>
      <c r="V3422">
        <v>-7.3332999999999995E-2</v>
      </c>
      <c r="W3422">
        <v>1.676E-3</v>
      </c>
      <c r="X3422">
        <v>40.119999999999997</v>
      </c>
      <c r="Y3422">
        <v>0.117367</v>
      </c>
    </row>
    <row r="3423" spans="1:35" x14ac:dyDescent="0.3">
      <c r="A3423" t="s">
        <v>0</v>
      </c>
      <c r="B3423" s="1">
        <v>42398</v>
      </c>
      <c r="C3423" s="2">
        <v>0.79756474537037036</v>
      </c>
      <c r="D3423" t="s">
        <v>445</v>
      </c>
      <c r="E3423" t="s">
        <v>283</v>
      </c>
      <c r="F3423">
        <v>40.450000000000003</v>
      </c>
      <c r="Z3423">
        <v>0.1</v>
      </c>
      <c r="AA3423">
        <v>-0.1</v>
      </c>
      <c r="AB3423">
        <v>-8.1115999999999994E-2</v>
      </c>
      <c r="AC3423">
        <v>-3.1474000000000002E-2</v>
      </c>
      <c r="AD3423">
        <v>0.143627</v>
      </c>
      <c r="AE3423">
        <v>23.025155000000002</v>
      </c>
      <c r="AF3423">
        <v>23.025155000000002</v>
      </c>
      <c r="AG3423">
        <v>46050</v>
      </c>
    </row>
    <row r="3424" spans="1:35" x14ac:dyDescent="0.3">
      <c r="A3424" t="s">
        <v>0</v>
      </c>
      <c r="B3424" s="1">
        <v>42398</v>
      </c>
      <c r="C3424" s="2">
        <v>0.79756474537037036</v>
      </c>
      <c r="D3424" t="s">
        <v>445</v>
      </c>
      <c r="E3424" t="s">
        <v>124</v>
      </c>
      <c r="F3424">
        <v>40.450000000000003</v>
      </c>
      <c r="J3424" t="s">
        <v>784</v>
      </c>
      <c r="U3424">
        <v>-1.1585E-2</v>
      </c>
      <c r="V3424">
        <v>-0.1</v>
      </c>
      <c r="W3424">
        <v>-8.1799999999999998E-3</v>
      </c>
      <c r="X3424">
        <v>40.077143</v>
      </c>
      <c r="Y3424">
        <v>6.7224000000000006E-2</v>
      </c>
    </row>
    <row r="3425" spans="1:33" x14ac:dyDescent="0.3">
      <c r="A3425" t="s">
        <v>0</v>
      </c>
      <c r="B3425" s="1">
        <v>42398</v>
      </c>
      <c r="C3425" s="2">
        <v>0.79757599537037038</v>
      </c>
      <c r="D3425" t="s">
        <v>445</v>
      </c>
      <c r="E3425" t="s">
        <v>283</v>
      </c>
      <c r="F3425">
        <v>40.729999999999997</v>
      </c>
      <c r="Z3425">
        <v>0.1</v>
      </c>
      <c r="AA3425">
        <v>-9.3332999999999999E-2</v>
      </c>
      <c r="AB3425">
        <v>-9.1286999999999993E-2</v>
      </c>
      <c r="AC3425">
        <v>-1.0170999999999999E-2</v>
      </c>
      <c r="AD3425">
        <v>0.14454500000000001</v>
      </c>
      <c r="AE3425">
        <v>18.158787</v>
      </c>
      <c r="AF3425">
        <v>18.158787</v>
      </c>
      <c r="AG3425">
        <v>36317</v>
      </c>
    </row>
    <row r="3426" spans="1:33" x14ac:dyDescent="0.3">
      <c r="A3426" t="s">
        <v>0</v>
      </c>
      <c r="B3426" s="1">
        <v>42398</v>
      </c>
      <c r="C3426" s="2">
        <v>0.79757599537037038</v>
      </c>
      <c r="D3426" t="s">
        <v>445</v>
      </c>
      <c r="E3426" t="s">
        <v>124</v>
      </c>
      <c r="F3426">
        <v>40.729999999999997</v>
      </c>
      <c r="J3426" t="s">
        <v>785</v>
      </c>
      <c r="U3426">
        <v>-6.3885999999999998E-2</v>
      </c>
      <c r="V3426">
        <v>-9.3332999999999999E-2</v>
      </c>
      <c r="W3426">
        <v>-1.6389999999999998E-2</v>
      </c>
      <c r="X3426">
        <v>40.128571000000001</v>
      </c>
      <c r="Y3426">
        <v>0.120881</v>
      </c>
    </row>
    <row r="3427" spans="1:33" x14ac:dyDescent="0.3">
      <c r="A3427" t="s">
        <v>0</v>
      </c>
      <c r="B3427" s="1">
        <v>42398</v>
      </c>
      <c r="C3427" s="2">
        <v>0.79758730324074067</v>
      </c>
      <c r="D3427" t="s">
        <v>445</v>
      </c>
      <c r="E3427" t="s">
        <v>283</v>
      </c>
      <c r="F3427">
        <v>40.89</v>
      </c>
      <c r="Z3427">
        <v>0.1</v>
      </c>
      <c r="AA3427">
        <v>-5.3332999999999998E-2</v>
      </c>
      <c r="AB3427">
        <v>-7.2389999999999996E-2</v>
      </c>
      <c r="AC3427">
        <v>1.8897000000000001E-2</v>
      </c>
      <c r="AD3427">
        <v>0.145373</v>
      </c>
      <c r="AE3427">
        <v>8.8967100000000006</v>
      </c>
      <c r="AF3427">
        <v>8.8967100000000006</v>
      </c>
      <c r="AG3427">
        <v>17793</v>
      </c>
    </row>
    <row r="3428" spans="1:33" x14ac:dyDescent="0.3">
      <c r="A3428" t="s">
        <v>0</v>
      </c>
      <c r="B3428" s="1">
        <v>42398</v>
      </c>
      <c r="C3428" s="2">
        <v>0.79758730324074067</v>
      </c>
      <c r="D3428" t="s">
        <v>445</v>
      </c>
      <c r="E3428" t="s">
        <v>124</v>
      </c>
      <c r="F3428">
        <v>40.89</v>
      </c>
      <c r="J3428" t="s">
        <v>786</v>
      </c>
      <c r="U3428">
        <v>-9.6044000000000004E-2</v>
      </c>
      <c r="V3428">
        <v>-5.3332999999999998E-2</v>
      </c>
      <c r="W3428">
        <v>-2.0934000000000001E-2</v>
      </c>
      <c r="X3428">
        <v>40.251429000000002</v>
      </c>
      <c r="Y3428">
        <v>0.19828100000000001</v>
      </c>
    </row>
    <row r="3429" spans="1:33" x14ac:dyDescent="0.3">
      <c r="A3429" t="s">
        <v>0</v>
      </c>
      <c r="B3429" s="1">
        <v>42398</v>
      </c>
      <c r="C3429" s="2">
        <v>0.79759861111111119</v>
      </c>
      <c r="D3429" t="s">
        <v>445</v>
      </c>
      <c r="E3429" t="s">
        <v>283</v>
      </c>
      <c r="F3429">
        <v>40.93</v>
      </c>
      <c r="Z3429">
        <v>0.1</v>
      </c>
      <c r="AA3429">
        <v>-1.3332999999999999E-2</v>
      </c>
      <c r="AB3429">
        <v>-3.8901999999999999E-2</v>
      </c>
      <c r="AC3429">
        <v>3.3488999999999998E-2</v>
      </c>
      <c r="AD3429">
        <v>0.146039</v>
      </c>
      <c r="AE3429">
        <v>2.327216</v>
      </c>
      <c r="AF3429">
        <v>2.327216</v>
      </c>
      <c r="AG3429">
        <v>4654</v>
      </c>
    </row>
    <row r="3430" spans="1:33" x14ac:dyDescent="0.3">
      <c r="A3430" t="s">
        <v>0</v>
      </c>
      <c r="B3430" s="1">
        <v>42398</v>
      </c>
      <c r="C3430" s="2">
        <v>0.79759861111111119</v>
      </c>
      <c r="D3430" t="s">
        <v>445</v>
      </c>
      <c r="E3430" t="s">
        <v>124</v>
      </c>
      <c r="F3430">
        <v>40.93</v>
      </c>
      <c r="J3430" t="s">
        <v>787</v>
      </c>
      <c r="U3430">
        <v>-0.10113</v>
      </c>
      <c r="V3430">
        <v>-1.3332999999999999E-2</v>
      </c>
      <c r="W3430">
        <v>-2.0645E-2</v>
      </c>
      <c r="X3430">
        <v>40.408571000000002</v>
      </c>
      <c r="Y3430">
        <v>0.216614</v>
      </c>
    </row>
    <row r="3431" spans="1:33" x14ac:dyDescent="0.3">
      <c r="A3431" t="s">
        <v>0</v>
      </c>
      <c r="B3431" s="1">
        <v>42398</v>
      </c>
      <c r="C3431" s="2">
        <v>0.79760991898148148</v>
      </c>
      <c r="D3431" t="s">
        <v>445</v>
      </c>
      <c r="E3431" t="s">
        <v>283</v>
      </c>
      <c r="F3431">
        <v>40.950000000000003</v>
      </c>
      <c r="Z3431">
        <v>0.1</v>
      </c>
      <c r="AA3431">
        <v>-6.6670000000000002E-3</v>
      </c>
      <c r="AB3431">
        <v>-1.7895999999999999E-2</v>
      </c>
      <c r="AC3431">
        <v>2.1004999999999999E-2</v>
      </c>
      <c r="AD3431">
        <v>0.14660500000000001</v>
      </c>
      <c r="AE3431">
        <v>3.97628</v>
      </c>
      <c r="AF3431">
        <v>3.97628</v>
      </c>
      <c r="AG3431">
        <v>7952</v>
      </c>
    </row>
    <row r="3432" spans="1:33" x14ac:dyDescent="0.3">
      <c r="A3432" t="s">
        <v>0</v>
      </c>
      <c r="B3432" s="1">
        <v>42398</v>
      </c>
      <c r="C3432" s="2">
        <v>0.79760991898148148</v>
      </c>
      <c r="D3432" t="s">
        <v>445</v>
      </c>
      <c r="E3432" t="s">
        <v>124</v>
      </c>
      <c r="F3432">
        <v>40.950000000000003</v>
      </c>
      <c r="J3432" t="s">
        <v>788</v>
      </c>
      <c r="U3432">
        <v>-8.3765000000000006E-2</v>
      </c>
      <c r="V3432">
        <v>-6.6670000000000002E-3</v>
      </c>
      <c r="W3432">
        <v>-1.5747000000000001E-2</v>
      </c>
      <c r="X3432">
        <v>40.575713999999998</v>
      </c>
      <c r="Y3432">
        <v>0.16702900000000001</v>
      </c>
    </row>
    <row r="3433" spans="1:33" x14ac:dyDescent="0.3">
      <c r="A3433" t="s">
        <v>0</v>
      </c>
      <c r="B3433" s="1">
        <v>42398</v>
      </c>
      <c r="C3433" s="2">
        <v>0.79762195601851849</v>
      </c>
      <c r="D3433" t="s">
        <v>445</v>
      </c>
      <c r="E3433" t="s">
        <v>283</v>
      </c>
      <c r="F3433">
        <v>40.93</v>
      </c>
      <c r="Z3433">
        <v>0.1</v>
      </c>
      <c r="AA3433">
        <v>6.6670000000000002E-3</v>
      </c>
      <c r="AB3433">
        <v>-2.421E-3</v>
      </c>
      <c r="AC3433">
        <v>1.5474999999999999E-2</v>
      </c>
      <c r="AD3433">
        <v>0.14709700000000001</v>
      </c>
      <c r="AE3433">
        <v>4.2135889999999998</v>
      </c>
      <c r="AF3433">
        <v>4.2135889999999998</v>
      </c>
      <c r="AG3433">
        <v>8427</v>
      </c>
    </row>
    <row r="3434" spans="1:33" x14ac:dyDescent="0.3">
      <c r="A3434" t="s">
        <v>0</v>
      </c>
      <c r="B3434" s="1">
        <v>42398</v>
      </c>
      <c r="C3434" s="2">
        <v>0.79762195601851849</v>
      </c>
      <c r="D3434" t="s">
        <v>445</v>
      </c>
      <c r="E3434" t="s">
        <v>124</v>
      </c>
      <c r="F3434">
        <v>40.93</v>
      </c>
      <c r="J3434" t="s">
        <v>789</v>
      </c>
      <c r="U3434">
        <v>-5.4920999999999998E-2</v>
      </c>
      <c r="V3434">
        <v>6.6670000000000002E-3</v>
      </c>
      <c r="W3434">
        <v>-7.901E-3</v>
      </c>
      <c r="X3434">
        <v>40.718570999999997</v>
      </c>
      <c r="Y3434">
        <v>9.4647999999999996E-2</v>
      </c>
    </row>
    <row r="3435" spans="1:33" x14ac:dyDescent="0.3">
      <c r="A3435" t="s">
        <v>0</v>
      </c>
      <c r="B3435" s="1">
        <v>42398</v>
      </c>
      <c r="C3435" s="2">
        <v>0.79763253472222218</v>
      </c>
      <c r="D3435" t="s">
        <v>445</v>
      </c>
      <c r="E3435" t="s">
        <v>283</v>
      </c>
      <c r="F3435">
        <v>40.92</v>
      </c>
      <c r="Z3435">
        <v>0.1</v>
      </c>
      <c r="AA3435">
        <v>3.333E-3</v>
      </c>
      <c r="AB3435">
        <v>2.4459999999999998E-3</v>
      </c>
      <c r="AC3435">
        <v>4.8669999999999998E-3</v>
      </c>
      <c r="AD3435">
        <v>0.147565</v>
      </c>
      <c r="AE3435">
        <v>6.6535299999999999</v>
      </c>
      <c r="AF3435">
        <v>6.6535299999999999</v>
      </c>
      <c r="AG3435">
        <v>13307</v>
      </c>
    </row>
    <row r="3436" spans="1:33" x14ac:dyDescent="0.3">
      <c r="A3436" t="s">
        <v>0</v>
      </c>
      <c r="B3436" s="1">
        <v>42398</v>
      </c>
      <c r="C3436" s="2">
        <v>0.79763253472222218</v>
      </c>
      <c r="D3436" t="s">
        <v>445</v>
      </c>
      <c r="E3436" t="s">
        <v>124</v>
      </c>
      <c r="F3436">
        <v>40.92</v>
      </c>
      <c r="J3436" t="s">
        <v>790</v>
      </c>
      <c r="U3436">
        <v>-2.6092000000000001E-2</v>
      </c>
      <c r="V3436">
        <v>3.333E-3</v>
      </c>
      <c r="W3436">
        <v>4.0000000000000002E-4</v>
      </c>
      <c r="X3436">
        <v>40.828570999999997</v>
      </c>
      <c r="Y3436">
        <v>3.3413999999999999E-2</v>
      </c>
    </row>
    <row r="3437" spans="1:33" x14ac:dyDescent="0.3">
      <c r="A3437" t="s">
        <v>0</v>
      </c>
      <c r="B3437" s="1">
        <v>42398</v>
      </c>
      <c r="C3437" s="2">
        <v>0.79764386574074075</v>
      </c>
      <c r="D3437" t="s">
        <v>445</v>
      </c>
      <c r="E3437" t="s">
        <v>283</v>
      </c>
      <c r="F3437">
        <v>40.909999999999997</v>
      </c>
      <c r="Z3437">
        <v>0.1</v>
      </c>
      <c r="AA3437">
        <v>3.333E-3</v>
      </c>
      <c r="AB3437">
        <v>3.4880000000000002E-3</v>
      </c>
      <c r="AC3437">
        <v>1.042E-3</v>
      </c>
      <c r="AD3437">
        <v>0.14802799999999999</v>
      </c>
      <c r="AE3437">
        <v>7.5905269999999998</v>
      </c>
      <c r="AF3437">
        <v>7.5905269999999998</v>
      </c>
      <c r="AG3437">
        <v>15181</v>
      </c>
    </row>
    <row r="3438" spans="1:33" x14ac:dyDescent="0.3">
      <c r="A3438" t="s">
        <v>0</v>
      </c>
      <c r="B3438" s="1">
        <v>42398</v>
      </c>
      <c r="C3438" s="2">
        <v>0.79764386574074075</v>
      </c>
      <c r="D3438" t="s">
        <v>445</v>
      </c>
      <c r="E3438" t="s">
        <v>124</v>
      </c>
      <c r="F3438">
        <v>40.909999999999997</v>
      </c>
      <c r="J3438" t="s">
        <v>791</v>
      </c>
      <c r="U3438">
        <v>-6.9239999999999996E-3</v>
      </c>
      <c r="V3438">
        <v>3.333E-3</v>
      </c>
      <c r="W3438">
        <v>6.6860000000000001E-3</v>
      </c>
      <c r="X3438">
        <v>40.894286000000001</v>
      </c>
      <c r="Y3438">
        <v>5.5950000000000001E-3</v>
      </c>
    </row>
    <row r="3439" spans="1:33" x14ac:dyDescent="0.3">
      <c r="A3439" t="s">
        <v>0</v>
      </c>
      <c r="B3439" s="1">
        <v>42398</v>
      </c>
      <c r="C3439" s="2">
        <v>0.79765515046296287</v>
      </c>
      <c r="D3439" t="s">
        <v>445</v>
      </c>
      <c r="E3439" t="s">
        <v>283</v>
      </c>
      <c r="F3439">
        <v>40.93</v>
      </c>
      <c r="Z3439">
        <v>0.1</v>
      </c>
      <c r="AA3439">
        <v>-6.6670000000000002E-3</v>
      </c>
      <c r="AB3439">
        <v>-1.7650000000000001E-3</v>
      </c>
      <c r="AC3439">
        <v>-5.254E-3</v>
      </c>
      <c r="AD3439">
        <v>0.14851700000000001</v>
      </c>
      <c r="AE3439">
        <v>9.6901910000000004</v>
      </c>
      <c r="AF3439">
        <v>9.6901910000000004</v>
      </c>
      <c r="AG3439">
        <v>19380</v>
      </c>
    </row>
    <row r="3440" spans="1:33" x14ac:dyDescent="0.3">
      <c r="A3440" t="s">
        <v>0</v>
      </c>
      <c r="B3440" s="1">
        <v>42398</v>
      </c>
      <c r="C3440" s="2">
        <v>0.79765515046296287</v>
      </c>
      <c r="D3440" t="s">
        <v>445</v>
      </c>
      <c r="E3440" t="s">
        <v>124</v>
      </c>
      <c r="F3440">
        <v>40.93</v>
      </c>
      <c r="J3440" t="s">
        <v>792</v>
      </c>
      <c r="U3440">
        <v>7.45E-4</v>
      </c>
      <c r="V3440">
        <v>-6.6670000000000002E-3</v>
      </c>
      <c r="W3440">
        <v>9.4649999999999995E-3</v>
      </c>
      <c r="X3440">
        <v>40.922857</v>
      </c>
      <c r="Y3440">
        <v>3.57E-4</v>
      </c>
    </row>
    <row r="3441" spans="1:35" x14ac:dyDescent="0.3">
      <c r="A3441" t="s">
        <v>0</v>
      </c>
      <c r="B3441" s="1">
        <v>42398</v>
      </c>
      <c r="C3441" s="2">
        <v>0.79766648148148145</v>
      </c>
      <c r="D3441" t="s">
        <v>445</v>
      </c>
      <c r="E3441" t="s">
        <v>283</v>
      </c>
      <c r="F3441">
        <v>40.909999999999997</v>
      </c>
      <c r="Z3441">
        <v>0.1</v>
      </c>
      <c r="AA3441">
        <v>6.6670000000000002E-3</v>
      </c>
      <c r="AB3441">
        <v>2.081E-3</v>
      </c>
      <c r="AC3441">
        <v>3.846E-3</v>
      </c>
      <c r="AD3441">
        <v>0.14898700000000001</v>
      </c>
      <c r="AE3441">
        <v>6.956499</v>
      </c>
      <c r="AF3441">
        <v>6.956499</v>
      </c>
      <c r="AG3441">
        <v>13912</v>
      </c>
    </row>
    <row r="3442" spans="1:35" x14ac:dyDescent="0.3">
      <c r="A3442" t="s">
        <v>0</v>
      </c>
      <c r="B3442" s="1">
        <v>42398</v>
      </c>
      <c r="C3442" s="2">
        <v>0.79766648148148145</v>
      </c>
      <c r="D3442" t="s">
        <v>445</v>
      </c>
      <c r="E3442" t="s">
        <v>124</v>
      </c>
      <c r="F3442">
        <v>40.909999999999997</v>
      </c>
      <c r="J3442" t="s">
        <v>793</v>
      </c>
      <c r="U3442">
        <v>2.235E-3</v>
      </c>
      <c r="V3442">
        <v>6.6670000000000002E-3</v>
      </c>
      <c r="W3442">
        <v>8.8710000000000004E-3</v>
      </c>
      <c r="X3442">
        <v>40.925713999999999</v>
      </c>
      <c r="Y3442">
        <v>1.95E-4</v>
      </c>
    </row>
    <row r="3443" spans="1:35" x14ac:dyDescent="0.3">
      <c r="A3443" t="s">
        <v>0</v>
      </c>
      <c r="B3443" s="1">
        <v>42398</v>
      </c>
      <c r="C3443" s="2">
        <v>0.79767800925925936</v>
      </c>
      <c r="D3443" t="s">
        <v>445</v>
      </c>
      <c r="E3443" t="s">
        <v>283</v>
      </c>
      <c r="F3443">
        <v>40.85</v>
      </c>
      <c r="Z3443">
        <v>0.1</v>
      </c>
      <c r="AA3443">
        <v>0.02</v>
      </c>
      <c r="AB3443">
        <v>1.2019999999999999E-2</v>
      </c>
      <c r="AC3443">
        <v>9.9389999999999999E-3</v>
      </c>
      <c r="AD3443">
        <v>0.14940899999999999</v>
      </c>
      <c r="AE3443">
        <v>4.5369570000000001</v>
      </c>
      <c r="AF3443">
        <v>4.5369570000000001</v>
      </c>
      <c r="AG3443">
        <v>9073</v>
      </c>
    </row>
    <row r="3444" spans="1:35" x14ac:dyDescent="0.3">
      <c r="A3444" t="s">
        <v>0</v>
      </c>
      <c r="B3444" s="1">
        <v>42398</v>
      </c>
      <c r="C3444" s="2">
        <v>0.79767800925925936</v>
      </c>
      <c r="D3444" t="s">
        <v>445</v>
      </c>
      <c r="E3444" t="s">
        <v>124</v>
      </c>
      <c r="F3444">
        <v>40.85</v>
      </c>
      <c r="J3444" t="s">
        <v>794</v>
      </c>
      <c r="U3444">
        <v>3.702E-3</v>
      </c>
      <c r="V3444">
        <v>0.02</v>
      </c>
      <c r="W3444">
        <v>6.3509999999999999E-3</v>
      </c>
      <c r="X3444">
        <v>40.914285999999997</v>
      </c>
      <c r="Y3444">
        <v>9.9500000000000001E-4</v>
      </c>
    </row>
    <row r="3445" spans="1:35" x14ac:dyDescent="0.3">
      <c r="A3445" t="s">
        <v>0</v>
      </c>
      <c r="B3445" s="1">
        <v>42398</v>
      </c>
      <c r="C3445" s="2">
        <v>0.79768906249999993</v>
      </c>
      <c r="D3445" t="s">
        <v>445</v>
      </c>
      <c r="E3445" t="s">
        <v>283</v>
      </c>
      <c r="F3445">
        <v>40.74</v>
      </c>
      <c r="Z3445">
        <v>0.1</v>
      </c>
      <c r="AA3445">
        <v>3.6666999999999998E-2</v>
      </c>
      <c r="AB3445">
        <v>2.6237E-2</v>
      </c>
      <c r="AC3445">
        <v>1.4218E-2</v>
      </c>
      <c r="AD3445">
        <v>0.14976300000000001</v>
      </c>
      <c r="AE3445">
        <v>2.2590409999999999</v>
      </c>
      <c r="AF3445">
        <v>2.2590409999999999</v>
      </c>
      <c r="AG3445">
        <v>4518</v>
      </c>
    </row>
    <row r="3446" spans="1:35" x14ac:dyDescent="0.3">
      <c r="A3446" t="s">
        <v>0</v>
      </c>
      <c r="B3446" s="1">
        <v>42398</v>
      </c>
      <c r="C3446" s="2">
        <v>0.79768906249999993</v>
      </c>
      <c r="D3446" t="s">
        <v>445</v>
      </c>
      <c r="E3446" t="s">
        <v>124</v>
      </c>
      <c r="F3446">
        <v>40.74</v>
      </c>
      <c r="J3446" t="s">
        <v>795</v>
      </c>
      <c r="U3446">
        <v>9.2420000000000002E-3</v>
      </c>
      <c r="V3446">
        <v>3.6666999999999998E-2</v>
      </c>
      <c r="W3446">
        <v>3.718E-3</v>
      </c>
      <c r="X3446">
        <v>40.884286000000003</v>
      </c>
      <c r="Y3446">
        <v>4.7949999999999998E-3</v>
      </c>
    </row>
    <row r="3447" spans="1:35" x14ac:dyDescent="0.3">
      <c r="A3447" t="s">
        <v>0</v>
      </c>
      <c r="B3447" s="1">
        <v>42398</v>
      </c>
      <c r="C3447" s="2">
        <v>0.7976987152777778</v>
      </c>
      <c r="D3447" t="s">
        <v>445</v>
      </c>
      <c r="E3447" t="s">
        <v>796</v>
      </c>
      <c r="F3447">
        <v>40.74</v>
      </c>
      <c r="G3447">
        <v>45.920741999999997</v>
      </c>
      <c r="H3447">
        <v>31.9</v>
      </c>
      <c r="AH3447">
        <v>0.45874999999999999</v>
      </c>
      <c r="AI3447">
        <v>-100</v>
      </c>
    </row>
    <row r="3448" spans="1:35" x14ac:dyDescent="0.3">
      <c r="A3448" t="s">
        <v>0</v>
      </c>
      <c r="B3448" s="1">
        <v>42398</v>
      </c>
      <c r="C3448" s="2">
        <v>0.79770008101851853</v>
      </c>
      <c r="D3448" t="s">
        <v>445</v>
      </c>
      <c r="E3448" t="s">
        <v>796</v>
      </c>
      <c r="F3448">
        <v>40.74</v>
      </c>
      <c r="G3448">
        <v>45.920741999999997</v>
      </c>
      <c r="H3448">
        <v>31.9</v>
      </c>
      <c r="AH3448">
        <v>0.45874999999999999</v>
      </c>
      <c r="AI3448">
        <v>-100</v>
      </c>
    </row>
    <row r="3449" spans="1:35" x14ac:dyDescent="0.3">
      <c r="A3449" t="s">
        <v>0</v>
      </c>
      <c r="B3449" s="1">
        <v>42398</v>
      </c>
      <c r="C3449" s="2">
        <v>0.79770131944444433</v>
      </c>
      <c r="D3449" t="s">
        <v>445</v>
      </c>
      <c r="E3449" t="s">
        <v>283</v>
      </c>
      <c r="F3449">
        <v>40.61</v>
      </c>
      <c r="Z3449">
        <v>0.1</v>
      </c>
      <c r="AA3449">
        <v>4.3333000000000003E-2</v>
      </c>
      <c r="AB3449">
        <v>3.6961000000000001E-2</v>
      </c>
      <c r="AC3449">
        <v>1.0723E-2</v>
      </c>
      <c r="AD3449">
        <v>0.150066</v>
      </c>
      <c r="AE3449">
        <v>2.3333149999999998</v>
      </c>
      <c r="AF3449">
        <v>2.3333149999999998</v>
      </c>
      <c r="AG3449">
        <v>4666</v>
      </c>
    </row>
    <row r="3450" spans="1:35" x14ac:dyDescent="0.3">
      <c r="A3450" t="s">
        <v>0</v>
      </c>
      <c r="B3450" s="1">
        <v>42398</v>
      </c>
      <c r="C3450" s="2">
        <v>0.79770131944444433</v>
      </c>
      <c r="D3450" t="s">
        <v>445</v>
      </c>
      <c r="E3450" t="s">
        <v>124</v>
      </c>
      <c r="F3450">
        <v>40.61</v>
      </c>
      <c r="J3450" t="s">
        <v>797</v>
      </c>
      <c r="U3450">
        <v>2.0395E-2</v>
      </c>
      <c r="V3450">
        <v>4.3333000000000003E-2</v>
      </c>
      <c r="W3450">
        <v>2.3050000000000002E-3</v>
      </c>
      <c r="X3450">
        <v>40.838571000000002</v>
      </c>
      <c r="Y3450">
        <v>1.4548E-2</v>
      </c>
    </row>
    <row r="3451" spans="1:35" x14ac:dyDescent="0.3">
      <c r="A3451" t="s">
        <v>0</v>
      </c>
      <c r="B3451" s="1">
        <v>42398</v>
      </c>
      <c r="C3451" s="2">
        <v>0.79771168981481477</v>
      </c>
      <c r="D3451" t="s">
        <v>445</v>
      </c>
      <c r="E3451" t="s">
        <v>283</v>
      </c>
      <c r="F3451">
        <v>40.51</v>
      </c>
      <c r="Z3451">
        <v>0.1</v>
      </c>
      <c r="AA3451">
        <v>3.3333000000000002E-2</v>
      </c>
      <c r="AB3451">
        <v>3.6302000000000001E-2</v>
      </c>
      <c r="AC3451">
        <v>-6.5899999999999997E-4</v>
      </c>
      <c r="AD3451">
        <v>0.150371</v>
      </c>
      <c r="AE3451">
        <v>5.4216100000000003</v>
      </c>
      <c r="AF3451">
        <v>5.4216100000000003</v>
      </c>
      <c r="AG3451">
        <v>10843</v>
      </c>
    </row>
    <row r="3452" spans="1:35" x14ac:dyDescent="0.3">
      <c r="A3452" t="s">
        <v>0</v>
      </c>
      <c r="B3452" s="1">
        <v>42398</v>
      </c>
      <c r="C3452" s="2">
        <v>0.79771168981481477</v>
      </c>
      <c r="D3452" t="s">
        <v>445</v>
      </c>
      <c r="E3452" t="s">
        <v>124</v>
      </c>
      <c r="F3452">
        <v>40.51</v>
      </c>
      <c r="J3452" t="s">
        <v>798</v>
      </c>
      <c r="U3452">
        <v>3.3480999999999997E-2</v>
      </c>
      <c r="V3452">
        <v>3.3333000000000002E-2</v>
      </c>
      <c r="W3452">
        <v>2.4250000000000001E-3</v>
      </c>
      <c r="X3452">
        <v>40.78</v>
      </c>
      <c r="Y3452">
        <v>2.7432999999999999E-2</v>
      </c>
    </row>
    <row r="3453" spans="1:35" x14ac:dyDescent="0.3">
      <c r="A3453" t="s">
        <v>0</v>
      </c>
      <c r="B3453" s="1">
        <v>42398</v>
      </c>
      <c r="C3453" s="2">
        <v>0.79772300925925921</v>
      </c>
      <c r="D3453" t="s">
        <v>445</v>
      </c>
      <c r="E3453" t="s">
        <v>283</v>
      </c>
      <c r="F3453">
        <v>40.43</v>
      </c>
      <c r="Z3453">
        <v>0.1</v>
      </c>
      <c r="AA3453">
        <v>2.6667E-2</v>
      </c>
      <c r="AB3453">
        <v>3.1123000000000001E-2</v>
      </c>
      <c r="AC3453">
        <v>-5.1789999999999996E-3</v>
      </c>
      <c r="AD3453">
        <v>0.150702</v>
      </c>
      <c r="AE3453">
        <v>7.0414500000000002</v>
      </c>
      <c r="AF3453">
        <v>7.0414500000000002</v>
      </c>
      <c r="AG3453">
        <v>14082</v>
      </c>
    </row>
    <row r="3454" spans="1:35" x14ac:dyDescent="0.3">
      <c r="A3454" t="s">
        <v>0</v>
      </c>
      <c r="B3454" s="1">
        <v>42398</v>
      </c>
      <c r="C3454" s="2">
        <v>0.79772300925925921</v>
      </c>
      <c r="D3454" t="s">
        <v>445</v>
      </c>
      <c r="E3454" t="s">
        <v>124</v>
      </c>
      <c r="F3454">
        <v>40.43</v>
      </c>
      <c r="J3454" t="s">
        <v>799</v>
      </c>
      <c r="U3454">
        <v>4.2712E-2</v>
      </c>
      <c r="V3454">
        <v>2.6667E-2</v>
      </c>
      <c r="W3454">
        <v>3.3600000000000001E-3</v>
      </c>
      <c r="X3454">
        <v>40.711429000000003</v>
      </c>
      <c r="Y3454">
        <v>3.9548E-2</v>
      </c>
    </row>
    <row r="3455" spans="1:35" x14ac:dyDescent="0.3">
      <c r="A3455" t="s">
        <v>0</v>
      </c>
      <c r="B3455" s="1">
        <v>42398</v>
      </c>
      <c r="C3455" s="2">
        <v>0.79773430555555558</v>
      </c>
      <c r="D3455" t="s">
        <v>445</v>
      </c>
      <c r="E3455" t="s">
        <v>283</v>
      </c>
      <c r="F3455">
        <v>40.43</v>
      </c>
      <c r="Z3455">
        <v>0.1</v>
      </c>
      <c r="AA3455">
        <v>0</v>
      </c>
      <c r="AB3455">
        <v>1.4037000000000001E-2</v>
      </c>
      <c r="AC3455">
        <v>-1.7086E-2</v>
      </c>
      <c r="AD3455">
        <v>0.151115</v>
      </c>
      <c r="AE3455">
        <v>11.584096000000001</v>
      </c>
      <c r="AF3455">
        <v>11.584096000000001</v>
      </c>
      <c r="AG3455">
        <v>23168</v>
      </c>
    </row>
    <row r="3456" spans="1:35" x14ac:dyDescent="0.3">
      <c r="A3456" t="s">
        <v>0</v>
      </c>
      <c r="B3456" s="1">
        <v>42398</v>
      </c>
      <c r="C3456" s="2">
        <v>0.79773430555555558</v>
      </c>
      <c r="D3456" t="s">
        <v>445</v>
      </c>
      <c r="E3456" t="s">
        <v>124</v>
      </c>
      <c r="F3456">
        <v>40.43</v>
      </c>
      <c r="J3456" t="s">
        <v>800</v>
      </c>
      <c r="U3456">
        <v>4.2806999999999998E-2</v>
      </c>
      <c r="V3456">
        <v>0</v>
      </c>
      <c r="W3456">
        <v>3.9449999999999997E-3</v>
      </c>
      <c r="X3456">
        <v>40.64</v>
      </c>
      <c r="Y3456">
        <v>3.8832999999999999E-2</v>
      </c>
    </row>
    <row r="3457" spans="1:33" x14ac:dyDescent="0.3">
      <c r="A3457" t="s">
        <v>0</v>
      </c>
      <c r="B3457" s="1">
        <v>42398</v>
      </c>
      <c r="C3457" s="2">
        <v>0.79774561342592598</v>
      </c>
      <c r="D3457" t="s">
        <v>445</v>
      </c>
      <c r="E3457" t="s">
        <v>283</v>
      </c>
      <c r="F3457">
        <v>40.5</v>
      </c>
      <c r="Z3457">
        <v>0.1</v>
      </c>
      <c r="AA3457">
        <v>-2.3333E-2</v>
      </c>
      <c r="AB3457">
        <v>-7.757E-3</v>
      </c>
      <c r="AC3457">
        <v>-2.1794000000000001E-2</v>
      </c>
      <c r="AD3457">
        <v>0.15163199999999999</v>
      </c>
      <c r="AE3457">
        <v>14.583572999999999</v>
      </c>
      <c r="AF3457">
        <v>14.583572999999999</v>
      </c>
      <c r="AG3457">
        <v>29167</v>
      </c>
    </row>
    <row r="3458" spans="1:33" x14ac:dyDescent="0.3">
      <c r="A3458" t="s">
        <v>0</v>
      </c>
      <c r="B3458" s="1">
        <v>42398</v>
      </c>
      <c r="C3458" s="2">
        <v>0.79774561342592598</v>
      </c>
      <c r="D3458" t="s">
        <v>445</v>
      </c>
      <c r="E3458" t="s">
        <v>124</v>
      </c>
      <c r="F3458">
        <v>40.5</v>
      </c>
      <c r="J3458" t="s">
        <v>801</v>
      </c>
      <c r="U3458">
        <v>3.1787000000000003E-2</v>
      </c>
      <c r="V3458">
        <v>-2.3333E-2</v>
      </c>
      <c r="W3458">
        <v>3.235E-3</v>
      </c>
      <c r="X3458">
        <v>40.581429</v>
      </c>
      <c r="Y3458">
        <v>2.5947999999999999E-2</v>
      </c>
    </row>
    <row r="3459" spans="1:33" x14ac:dyDescent="0.3">
      <c r="A3459" t="s">
        <v>0</v>
      </c>
      <c r="B3459" s="1">
        <v>42398</v>
      </c>
      <c r="C3459" s="2">
        <v>0.79775690972222224</v>
      </c>
      <c r="D3459" t="s">
        <v>445</v>
      </c>
      <c r="E3459" t="s">
        <v>283</v>
      </c>
      <c r="F3459">
        <v>40.630000000000003</v>
      </c>
      <c r="Z3459">
        <v>0.1</v>
      </c>
      <c r="AA3459">
        <v>-4.3333000000000003E-2</v>
      </c>
      <c r="AB3459">
        <v>-2.9156000000000001E-2</v>
      </c>
      <c r="AC3459">
        <v>-2.1398E-2</v>
      </c>
      <c r="AD3459">
        <v>0.152252</v>
      </c>
      <c r="AE3459">
        <v>16.190325999999999</v>
      </c>
      <c r="AF3459">
        <v>16.190325999999999</v>
      </c>
      <c r="AG3459">
        <v>32380</v>
      </c>
    </row>
    <row r="3460" spans="1:33" x14ac:dyDescent="0.3">
      <c r="A3460" t="s">
        <v>0</v>
      </c>
      <c r="B3460" s="1">
        <v>42398</v>
      </c>
      <c r="C3460" s="2">
        <v>0.79775690972222224</v>
      </c>
      <c r="D3460" t="s">
        <v>445</v>
      </c>
      <c r="E3460" t="s">
        <v>124</v>
      </c>
      <c r="F3460">
        <v>40.630000000000003</v>
      </c>
      <c r="J3460" t="s">
        <v>802</v>
      </c>
      <c r="U3460">
        <v>1.1357000000000001E-2</v>
      </c>
      <c r="V3460">
        <v>-4.3333000000000003E-2</v>
      </c>
      <c r="W3460">
        <v>9.3000000000000005E-4</v>
      </c>
      <c r="X3460">
        <v>40.549999999999997</v>
      </c>
      <c r="Y3460">
        <v>1.3167E-2</v>
      </c>
    </row>
    <row r="3461" spans="1:33" x14ac:dyDescent="0.3">
      <c r="A3461" t="s">
        <v>0</v>
      </c>
      <c r="B3461" s="1">
        <v>42398</v>
      </c>
      <c r="C3461" s="2">
        <v>0.79776821759259253</v>
      </c>
      <c r="D3461" t="s">
        <v>445</v>
      </c>
      <c r="E3461" t="s">
        <v>283</v>
      </c>
      <c r="F3461">
        <v>40.770000000000003</v>
      </c>
      <c r="Z3461">
        <v>0.1</v>
      </c>
      <c r="AA3461">
        <v>-4.6667E-2</v>
      </c>
      <c r="AB3461">
        <v>-4.0944000000000001E-2</v>
      </c>
      <c r="AC3461">
        <v>-1.1788E-2</v>
      </c>
      <c r="AD3461">
        <v>0.15292800000000001</v>
      </c>
      <c r="AE3461">
        <v>14.571194</v>
      </c>
      <c r="AF3461">
        <v>14.571194</v>
      </c>
      <c r="AG3461">
        <v>29142</v>
      </c>
    </row>
    <row r="3462" spans="1:33" x14ac:dyDescent="0.3">
      <c r="A3462" t="s">
        <v>0</v>
      </c>
      <c r="B3462" s="1">
        <v>42398</v>
      </c>
      <c r="C3462" s="2">
        <v>0.79776821759259253</v>
      </c>
      <c r="D3462" t="s">
        <v>445</v>
      </c>
      <c r="E3462" t="s">
        <v>124</v>
      </c>
      <c r="F3462">
        <v>40.770000000000003</v>
      </c>
      <c r="J3462" t="s">
        <v>803</v>
      </c>
      <c r="U3462">
        <v>-1.3051999999999999E-2</v>
      </c>
      <c r="V3462">
        <v>-4.6667E-2</v>
      </c>
      <c r="W3462">
        <v>-2.4629999999999999E-3</v>
      </c>
      <c r="X3462">
        <v>40.554285999999998</v>
      </c>
      <c r="Y3462">
        <v>1.5195E-2</v>
      </c>
    </row>
    <row r="3463" spans="1:33" x14ac:dyDescent="0.3">
      <c r="A3463" t="s">
        <v>0</v>
      </c>
      <c r="B3463" s="1">
        <v>42398</v>
      </c>
      <c r="C3463" s="2">
        <v>0.79778041666666677</v>
      </c>
      <c r="D3463" t="s">
        <v>445</v>
      </c>
      <c r="E3463" t="s">
        <v>283</v>
      </c>
      <c r="F3463">
        <v>40.9</v>
      </c>
      <c r="Z3463">
        <v>0.1</v>
      </c>
      <c r="AA3463">
        <v>-4.3333000000000003E-2</v>
      </c>
      <c r="AB3463">
        <v>-4.3596000000000003E-2</v>
      </c>
      <c r="AC3463">
        <v>-2.6519999999999998E-3</v>
      </c>
      <c r="AD3463">
        <v>0.153618</v>
      </c>
      <c r="AE3463">
        <v>12.347754</v>
      </c>
      <c r="AF3463">
        <v>12.347754</v>
      </c>
      <c r="AG3463">
        <v>24695</v>
      </c>
    </row>
    <row r="3464" spans="1:33" x14ac:dyDescent="0.3">
      <c r="A3464" t="s">
        <v>0</v>
      </c>
      <c r="B3464" s="1">
        <v>42398</v>
      </c>
      <c r="C3464" s="2">
        <v>0.79778041666666677</v>
      </c>
      <c r="D3464" t="s">
        <v>445</v>
      </c>
      <c r="E3464" t="s">
        <v>124</v>
      </c>
      <c r="F3464">
        <v>40.9</v>
      </c>
      <c r="J3464" t="s">
        <v>804</v>
      </c>
      <c r="U3464">
        <v>-3.5128E-2</v>
      </c>
      <c r="V3464">
        <v>-4.3333000000000003E-2</v>
      </c>
      <c r="W3464">
        <v>-5.8589999999999996E-3</v>
      </c>
      <c r="X3464">
        <v>40.595714000000001</v>
      </c>
      <c r="Y3464">
        <v>3.2594999999999999E-2</v>
      </c>
    </row>
    <row r="3465" spans="1:33" x14ac:dyDescent="0.3">
      <c r="A3465" t="s">
        <v>0</v>
      </c>
      <c r="B3465" s="1">
        <v>42398</v>
      </c>
      <c r="C3465" s="2">
        <v>0.79779133101851851</v>
      </c>
      <c r="D3465" t="s">
        <v>445</v>
      </c>
      <c r="E3465" t="s">
        <v>283</v>
      </c>
      <c r="F3465">
        <v>40.950000000000003</v>
      </c>
      <c r="Z3465">
        <v>0.1</v>
      </c>
      <c r="AA3465">
        <v>-1.6667000000000001E-2</v>
      </c>
      <c r="AB3465">
        <v>-2.9651E-2</v>
      </c>
      <c r="AC3465">
        <v>1.3945000000000001E-2</v>
      </c>
      <c r="AD3465">
        <v>0.15423999999999999</v>
      </c>
      <c r="AE3465">
        <v>6.807169</v>
      </c>
      <c r="AF3465">
        <v>6.807169</v>
      </c>
      <c r="AG3465">
        <v>13614</v>
      </c>
    </row>
    <row r="3466" spans="1:33" x14ac:dyDescent="0.3">
      <c r="A3466" t="s">
        <v>0</v>
      </c>
      <c r="B3466" s="1">
        <v>42398</v>
      </c>
      <c r="C3466" s="2">
        <v>0.79779133101851851</v>
      </c>
      <c r="D3466" t="s">
        <v>445</v>
      </c>
      <c r="E3466" t="s">
        <v>124</v>
      </c>
      <c r="F3466">
        <v>40.950000000000003</v>
      </c>
      <c r="J3466" t="s">
        <v>805</v>
      </c>
      <c r="U3466">
        <v>-4.7781999999999998E-2</v>
      </c>
      <c r="V3466">
        <v>-1.6667000000000001E-2</v>
      </c>
      <c r="W3466">
        <v>-8.0540000000000004E-3</v>
      </c>
      <c r="X3466">
        <v>40.658571000000002</v>
      </c>
      <c r="Y3466">
        <v>4.7681000000000001E-2</v>
      </c>
    </row>
    <row r="3467" spans="1:33" x14ac:dyDescent="0.3">
      <c r="A3467" t="s">
        <v>0</v>
      </c>
      <c r="B3467" s="1">
        <v>42398</v>
      </c>
      <c r="C3467" s="2">
        <v>0.79780215277777777</v>
      </c>
      <c r="D3467" t="s">
        <v>445</v>
      </c>
      <c r="E3467" t="s">
        <v>283</v>
      </c>
      <c r="F3467">
        <v>40.99</v>
      </c>
      <c r="Z3467">
        <v>0.1</v>
      </c>
      <c r="AA3467">
        <v>-1.3332999999999999E-2</v>
      </c>
      <c r="AB3467">
        <v>-1.9372E-2</v>
      </c>
      <c r="AC3467">
        <v>1.0279E-2</v>
      </c>
      <c r="AD3467">
        <v>0.15481300000000001</v>
      </c>
      <c r="AE3467">
        <v>6.9628199999999998</v>
      </c>
      <c r="AF3467">
        <v>6.9628199999999998</v>
      </c>
      <c r="AG3467">
        <v>13925</v>
      </c>
    </row>
    <row r="3468" spans="1:33" x14ac:dyDescent="0.3">
      <c r="A3468" t="s">
        <v>0</v>
      </c>
      <c r="B3468" s="1">
        <v>42398</v>
      </c>
      <c r="C3468" s="2">
        <v>0.79780215277777777</v>
      </c>
      <c r="D3468" t="s">
        <v>445</v>
      </c>
      <c r="E3468" t="s">
        <v>124</v>
      </c>
      <c r="F3468">
        <v>40.99</v>
      </c>
      <c r="J3468" t="s">
        <v>806</v>
      </c>
      <c r="U3468">
        <v>-4.7975999999999998E-2</v>
      </c>
      <c r="V3468">
        <v>-1.3332999999999999E-2</v>
      </c>
      <c r="W3468">
        <v>-8.1960000000000002E-3</v>
      </c>
      <c r="X3468">
        <v>40.738571</v>
      </c>
      <c r="Y3468">
        <v>4.9813999999999997E-2</v>
      </c>
    </row>
    <row r="3469" spans="1:33" x14ac:dyDescent="0.3">
      <c r="A3469" t="s">
        <v>0</v>
      </c>
      <c r="B3469" s="1">
        <v>42398</v>
      </c>
      <c r="C3469" s="2">
        <v>0.7978134375</v>
      </c>
      <c r="D3469" t="s">
        <v>445</v>
      </c>
      <c r="E3469" t="s">
        <v>283</v>
      </c>
      <c r="F3469">
        <v>40.97</v>
      </c>
      <c r="Z3469">
        <v>0.1</v>
      </c>
      <c r="AA3469">
        <v>6.6670000000000002E-3</v>
      </c>
      <c r="AB3469">
        <v>-4.3769999999999998E-3</v>
      </c>
      <c r="AC3469">
        <v>1.4994E-2</v>
      </c>
      <c r="AD3469">
        <v>0.15531400000000001</v>
      </c>
      <c r="AE3469">
        <v>4.5065010000000001</v>
      </c>
      <c r="AF3469">
        <v>4.5065010000000001</v>
      </c>
      <c r="AG3469">
        <v>9013</v>
      </c>
    </row>
    <row r="3470" spans="1:33" x14ac:dyDescent="0.3">
      <c r="A3470" t="s">
        <v>0</v>
      </c>
      <c r="B3470" s="1">
        <v>42398</v>
      </c>
      <c r="C3470" s="2">
        <v>0.7978134375</v>
      </c>
      <c r="D3470" t="s">
        <v>445</v>
      </c>
      <c r="E3470" t="s">
        <v>124</v>
      </c>
      <c r="F3470">
        <v>40.97</v>
      </c>
      <c r="J3470" t="s">
        <v>807</v>
      </c>
      <c r="U3470">
        <v>-3.7915999999999998E-2</v>
      </c>
      <c r="V3470">
        <v>6.6670000000000002E-3</v>
      </c>
      <c r="W3470">
        <v>-6.1739999999999998E-3</v>
      </c>
      <c r="X3470">
        <v>40.815714</v>
      </c>
      <c r="Y3470">
        <v>3.5929000000000003E-2</v>
      </c>
    </row>
    <row r="3471" spans="1:33" x14ac:dyDescent="0.3">
      <c r="A3471" t="s">
        <v>0</v>
      </c>
      <c r="B3471" s="1">
        <v>42398</v>
      </c>
      <c r="C3471" s="2">
        <v>0.79782478009259261</v>
      </c>
      <c r="D3471" t="s">
        <v>445</v>
      </c>
      <c r="E3471" t="s">
        <v>283</v>
      </c>
      <c r="F3471">
        <v>40.840000000000003</v>
      </c>
      <c r="Z3471">
        <v>0.1</v>
      </c>
      <c r="AA3471">
        <v>4.3333000000000003E-2</v>
      </c>
      <c r="AB3471">
        <v>2.2644999999999998E-2</v>
      </c>
      <c r="AC3471">
        <v>2.7022999999999998E-2</v>
      </c>
      <c r="AD3471">
        <v>0.15568499999999999</v>
      </c>
      <c r="AE3471">
        <v>-0.86234900000000003</v>
      </c>
      <c r="AF3471">
        <v>-0.86234900000000003</v>
      </c>
      <c r="AG3471">
        <v>-1724</v>
      </c>
    </row>
    <row r="3472" spans="1:33" x14ac:dyDescent="0.3">
      <c r="A3472" t="s">
        <v>0</v>
      </c>
      <c r="B3472" s="1">
        <v>42398</v>
      </c>
      <c r="C3472" s="2">
        <v>0.79782478009259261</v>
      </c>
      <c r="D3472" t="s">
        <v>445</v>
      </c>
      <c r="E3472" t="s">
        <v>124</v>
      </c>
      <c r="F3472">
        <v>40.840000000000003</v>
      </c>
      <c r="J3472" t="s">
        <v>808</v>
      </c>
      <c r="U3472">
        <v>-1.9214999999999999E-2</v>
      </c>
      <c r="V3472">
        <v>4.3333000000000003E-2</v>
      </c>
      <c r="W3472">
        <v>-2.575E-3</v>
      </c>
      <c r="X3472">
        <v>40.864286</v>
      </c>
      <c r="Y3472">
        <v>1.6662E-2</v>
      </c>
    </row>
    <row r="3473" spans="1:35" x14ac:dyDescent="0.3">
      <c r="A3473" t="s">
        <v>0</v>
      </c>
      <c r="B3473" s="1">
        <v>42398</v>
      </c>
      <c r="C3473" s="2">
        <v>0.7978364351851851</v>
      </c>
      <c r="D3473" t="s">
        <v>445</v>
      </c>
      <c r="E3473" t="s">
        <v>283</v>
      </c>
      <c r="F3473">
        <v>40.69</v>
      </c>
      <c r="Z3473">
        <v>0.1</v>
      </c>
      <c r="AA3473">
        <v>0.05</v>
      </c>
      <c r="AB3473">
        <v>4.0306000000000002E-2</v>
      </c>
      <c r="AC3473">
        <v>1.7661E-2</v>
      </c>
      <c r="AD3473">
        <v>0.155972</v>
      </c>
      <c r="AE3473">
        <v>0.22156699999999999</v>
      </c>
      <c r="AF3473">
        <v>0.22156699999999999</v>
      </c>
      <c r="AG3473">
        <v>443</v>
      </c>
    </row>
    <row r="3474" spans="1:35" x14ac:dyDescent="0.3">
      <c r="A3474" t="s">
        <v>0</v>
      </c>
      <c r="B3474" s="1">
        <v>42398</v>
      </c>
      <c r="C3474" s="2">
        <v>0.7978364351851851</v>
      </c>
      <c r="D3474" t="s">
        <v>445</v>
      </c>
      <c r="E3474" t="s">
        <v>124</v>
      </c>
      <c r="F3474">
        <v>40.69</v>
      </c>
      <c r="J3474" t="s">
        <v>809</v>
      </c>
      <c r="U3474">
        <v>4.8060000000000004E-3</v>
      </c>
      <c r="V3474">
        <v>0.05</v>
      </c>
      <c r="W3474">
        <v>1.6479999999999999E-3</v>
      </c>
      <c r="X3474">
        <v>40.872857000000003</v>
      </c>
      <c r="Y3474">
        <v>1.2489999999999999E-2</v>
      </c>
    </row>
    <row r="3475" spans="1:35" x14ac:dyDescent="0.3">
      <c r="A3475" t="s">
        <v>0</v>
      </c>
      <c r="B3475" s="1">
        <v>42398</v>
      </c>
      <c r="C3475" s="2">
        <v>0.79784747685185187</v>
      </c>
      <c r="D3475" t="s">
        <v>445</v>
      </c>
      <c r="E3475" t="s">
        <v>283</v>
      </c>
      <c r="F3475">
        <v>40.56</v>
      </c>
      <c r="Z3475">
        <v>0.1</v>
      </c>
      <c r="AA3475">
        <v>4.3333000000000003E-2</v>
      </c>
      <c r="AB3475">
        <v>4.3986999999999998E-2</v>
      </c>
      <c r="AC3475">
        <v>3.6800000000000001E-3</v>
      </c>
      <c r="AD3475">
        <v>0.15624099999999999</v>
      </c>
      <c r="AE3475">
        <v>3.655627</v>
      </c>
      <c r="AF3475">
        <v>3.655627</v>
      </c>
      <c r="AG3475">
        <v>7311</v>
      </c>
    </row>
    <row r="3476" spans="1:35" x14ac:dyDescent="0.3">
      <c r="A3476" t="s">
        <v>0</v>
      </c>
      <c r="B3476" s="1">
        <v>42398</v>
      </c>
      <c r="C3476" s="2">
        <v>0.79784747685185187</v>
      </c>
      <c r="D3476" t="s">
        <v>445</v>
      </c>
      <c r="E3476" t="s">
        <v>124</v>
      </c>
      <c r="F3476">
        <v>40.56</v>
      </c>
      <c r="J3476" t="s">
        <v>810</v>
      </c>
      <c r="U3476">
        <v>2.8025999999999999E-2</v>
      </c>
      <c r="V3476">
        <v>4.3333000000000003E-2</v>
      </c>
      <c r="W3476">
        <v>5.45E-3</v>
      </c>
      <c r="X3476">
        <v>40.842857000000002</v>
      </c>
      <c r="Y3476">
        <v>2.5989999999999999E-2</v>
      </c>
    </row>
    <row r="3477" spans="1:35" x14ac:dyDescent="0.3">
      <c r="A3477" t="s">
        <v>0</v>
      </c>
      <c r="B3477" s="1">
        <v>42398</v>
      </c>
      <c r="C3477" s="2">
        <v>0.79785868055555553</v>
      </c>
      <c r="D3477" t="s">
        <v>445</v>
      </c>
      <c r="E3477" t="s">
        <v>283</v>
      </c>
      <c r="F3477">
        <v>40.39</v>
      </c>
      <c r="Z3477">
        <v>0.1</v>
      </c>
      <c r="AA3477">
        <v>5.6667000000000002E-2</v>
      </c>
      <c r="AB3477">
        <v>5.1132999999999998E-2</v>
      </c>
      <c r="AC3477">
        <v>7.1459999999999996E-3</v>
      </c>
      <c r="AD3477">
        <v>0.156475</v>
      </c>
      <c r="AE3477">
        <v>2.1600519999999999</v>
      </c>
      <c r="AF3477">
        <v>2.1600519999999999</v>
      </c>
      <c r="AG3477">
        <v>4320</v>
      </c>
    </row>
    <row r="3478" spans="1:35" x14ac:dyDescent="0.3">
      <c r="A3478" t="s">
        <v>0</v>
      </c>
      <c r="B3478" s="1">
        <v>42398</v>
      </c>
      <c r="C3478" s="2">
        <v>0.79785868055555553</v>
      </c>
      <c r="D3478" t="s">
        <v>445</v>
      </c>
      <c r="E3478" t="s">
        <v>124</v>
      </c>
      <c r="F3478">
        <v>40.39</v>
      </c>
      <c r="J3478" t="s">
        <v>811</v>
      </c>
      <c r="U3478">
        <v>4.7279000000000002E-2</v>
      </c>
      <c r="V3478">
        <v>5.6667000000000002E-2</v>
      </c>
      <c r="W3478">
        <v>8.0269999999999994E-3</v>
      </c>
      <c r="X3478">
        <v>40.770000000000003</v>
      </c>
      <c r="Y3478">
        <v>5.3433000000000001E-2</v>
      </c>
    </row>
    <row r="3479" spans="1:35" x14ac:dyDescent="0.3">
      <c r="A3479" t="s">
        <v>0</v>
      </c>
      <c r="B3479" s="1">
        <v>42398</v>
      </c>
      <c r="C3479" s="2">
        <v>0.79786999999999997</v>
      </c>
      <c r="D3479" t="s">
        <v>445</v>
      </c>
      <c r="E3479" t="s">
        <v>283</v>
      </c>
      <c r="F3479">
        <v>40.36</v>
      </c>
      <c r="Z3479">
        <v>0.1</v>
      </c>
      <c r="AA3479">
        <v>0.01</v>
      </c>
      <c r="AB3479">
        <v>3.0197000000000002E-2</v>
      </c>
      <c r="AC3479">
        <v>-2.0934999999999999E-2</v>
      </c>
      <c r="AD3479">
        <v>0.15681</v>
      </c>
      <c r="AE3479">
        <v>11.323464</v>
      </c>
      <c r="AF3479">
        <v>11.323464</v>
      </c>
      <c r="AG3479">
        <v>22646</v>
      </c>
    </row>
    <row r="3480" spans="1:35" x14ac:dyDescent="0.3">
      <c r="A3480" t="s">
        <v>0</v>
      </c>
      <c r="B3480" s="1">
        <v>42398</v>
      </c>
      <c r="C3480" s="2">
        <v>0.79786999999999997</v>
      </c>
      <c r="D3480" t="s">
        <v>445</v>
      </c>
      <c r="E3480" t="s">
        <v>124</v>
      </c>
      <c r="F3480">
        <v>40.36</v>
      </c>
      <c r="J3480" t="s">
        <v>812</v>
      </c>
      <c r="U3480">
        <v>5.6950000000000001E-2</v>
      </c>
      <c r="V3480">
        <v>0.01</v>
      </c>
      <c r="W3480">
        <v>8.9289999999999994E-3</v>
      </c>
      <c r="X3480">
        <v>40.685713999999997</v>
      </c>
      <c r="Y3480">
        <v>6.7762000000000003E-2</v>
      </c>
    </row>
    <row r="3481" spans="1:35" x14ac:dyDescent="0.3">
      <c r="A3481" t="s">
        <v>0</v>
      </c>
      <c r="B3481" s="1">
        <v>42398</v>
      </c>
      <c r="C3481" s="2">
        <v>0.79788144675925921</v>
      </c>
      <c r="D3481" t="s">
        <v>445</v>
      </c>
      <c r="E3481" t="s">
        <v>283</v>
      </c>
      <c r="F3481">
        <v>40.520000000000003</v>
      </c>
      <c r="Z3481">
        <v>0.1</v>
      </c>
      <c r="AA3481">
        <v>-5.3332999999999998E-2</v>
      </c>
      <c r="AB3481">
        <v>-1.6487999999999999E-2</v>
      </c>
      <c r="AC3481">
        <v>-4.6684999999999997E-2</v>
      </c>
      <c r="AD3481">
        <v>0.15736900000000001</v>
      </c>
      <c r="AE3481">
        <v>21.925179</v>
      </c>
      <c r="AF3481">
        <v>21.925179</v>
      </c>
      <c r="AG3481">
        <v>43850</v>
      </c>
    </row>
    <row r="3482" spans="1:35" x14ac:dyDescent="0.3">
      <c r="A3482" t="s">
        <v>0</v>
      </c>
      <c r="B3482" s="1">
        <v>42398</v>
      </c>
      <c r="C3482" s="2">
        <v>0.79788144675925921</v>
      </c>
      <c r="D3482" t="s">
        <v>445</v>
      </c>
      <c r="E3482" t="s">
        <v>124</v>
      </c>
      <c r="F3482">
        <v>40.520000000000003</v>
      </c>
      <c r="J3482" t="s">
        <v>813</v>
      </c>
      <c r="U3482">
        <v>4.7121000000000003E-2</v>
      </c>
      <c r="V3482">
        <v>-5.3332999999999998E-2</v>
      </c>
      <c r="W3482">
        <v>7.7260000000000002E-3</v>
      </c>
      <c r="X3482">
        <v>40.618571000000003</v>
      </c>
      <c r="Y3482">
        <v>5.1647999999999999E-2</v>
      </c>
    </row>
    <row r="3483" spans="1:35" x14ac:dyDescent="0.3">
      <c r="A3483" t="s">
        <v>0</v>
      </c>
      <c r="B3483" s="1">
        <v>42398</v>
      </c>
      <c r="C3483" s="2">
        <v>0.79789260416666663</v>
      </c>
      <c r="D3483" t="s">
        <v>445</v>
      </c>
      <c r="E3483" t="s">
        <v>283</v>
      </c>
      <c r="F3483">
        <v>40.76</v>
      </c>
      <c r="Z3483">
        <v>0.1</v>
      </c>
      <c r="AA3483">
        <v>-0.08</v>
      </c>
      <c r="AB3483">
        <v>-5.5604000000000001E-2</v>
      </c>
      <c r="AC3483">
        <v>-3.9115999999999998E-2</v>
      </c>
      <c r="AD3483">
        <v>0.15811600000000001</v>
      </c>
      <c r="AE3483">
        <v>23.036764000000002</v>
      </c>
      <c r="AF3483">
        <v>23.036764000000002</v>
      </c>
      <c r="AG3483">
        <v>46073</v>
      </c>
    </row>
    <row r="3484" spans="1:35" x14ac:dyDescent="0.3">
      <c r="A3484" t="s">
        <v>0</v>
      </c>
      <c r="B3484" s="1">
        <v>42398</v>
      </c>
      <c r="C3484" s="2">
        <v>0.79789260416666663</v>
      </c>
      <c r="D3484" t="s">
        <v>445</v>
      </c>
      <c r="E3484" t="s">
        <v>124</v>
      </c>
      <c r="F3484">
        <v>40.76</v>
      </c>
      <c r="J3484" t="s">
        <v>814</v>
      </c>
      <c r="U3484">
        <v>1.7235E-2</v>
      </c>
      <c r="V3484">
        <v>-0.08</v>
      </c>
      <c r="W3484">
        <v>4.1349999999999998E-3</v>
      </c>
      <c r="X3484">
        <v>40.588571000000002</v>
      </c>
      <c r="Y3484">
        <v>3.3348000000000003E-2</v>
      </c>
    </row>
    <row r="3485" spans="1:35" x14ac:dyDescent="0.3">
      <c r="A3485" t="s">
        <v>0</v>
      </c>
      <c r="B3485" s="1">
        <v>42398</v>
      </c>
      <c r="C3485" s="2">
        <v>0.79790335648148147</v>
      </c>
      <c r="D3485" t="s">
        <v>445</v>
      </c>
      <c r="E3485" t="s">
        <v>796</v>
      </c>
      <c r="F3485">
        <v>40.76</v>
      </c>
      <c r="G3485">
        <v>47.303007999999998</v>
      </c>
      <c r="H3485">
        <v>31.524999999999999</v>
      </c>
      <c r="AH3485">
        <v>2.1150000000000002</v>
      </c>
      <c r="AI3485">
        <v>-100</v>
      </c>
    </row>
    <row r="3486" spans="1:35" x14ac:dyDescent="0.3">
      <c r="A3486" t="s">
        <v>0</v>
      </c>
      <c r="B3486" s="1">
        <v>42398</v>
      </c>
      <c r="C3486" s="2">
        <v>0.79790461805555557</v>
      </c>
      <c r="D3486" t="s">
        <v>445</v>
      </c>
      <c r="E3486" t="s">
        <v>283</v>
      </c>
      <c r="F3486">
        <v>40.99</v>
      </c>
      <c r="Z3486">
        <v>0.1</v>
      </c>
      <c r="AA3486">
        <v>-7.6666999999999999E-2</v>
      </c>
      <c r="AB3486">
        <v>-7.1357000000000004E-2</v>
      </c>
      <c r="AC3486">
        <v>-1.5753E-2</v>
      </c>
      <c r="AD3486">
        <v>0.158939</v>
      </c>
      <c r="AE3486">
        <v>18.067364000000001</v>
      </c>
      <c r="AF3486">
        <v>18.067364000000001</v>
      </c>
      <c r="AG3486">
        <v>36134</v>
      </c>
    </row>
    <row r="3487" spans="1:35" x14ac:dyDescent="0.3">
      <c r="A3487" t="s">
        <v>0</v>
      </c>
      <c r="B3487" s="1">
        <v>42398</v>
      </c>
      <c r="C3487" s="2">
        <v>0.79790461805555557</v>
      </c>
      <c r="D3487" t="s">
        <v>445</v>
      </c>
      <c r="E3487" t="s">
        <v>124</v>
      </c>
      <c r="F3487">
        <v>40.99</v>
      </c>
      <c r="J3487" t="s">
        <v>815</v>
      </c>
      <c r="U3487">
        <v>-2.3171000000000001E-2</v>
      </c>
      <c r="V3487">
        <v>-7.6666999999999999E-2</v>
      </c>
      <c r="W3487">
        <v>-1.39E-3</v>
      </c>
      <c r="X3487">
        <v>40.61</v>
      </c>
      <c r="Y3487">
        <v>4.9133000000000003E-2</v>
      </c>
    </row>
    <row r="3488" spans="1:35" x14ac:dyDescent="0.3">
      <c r="A3488" t="s">
        <v>0</v>
      </c>
      <c r="B3488" s="1">
        <v>42398</v>
      </c>
      <c r="C3488" s="2">
        <v>0.79791319444444442</v>
      </c>
      <c r="D3488" t="s">
        <v>445</v>
      </c>
      <c r="E3488" t="s">
        <v>796</v>
      </c>
      <c r="F3488">
        <v>40.99</v>
      </c>
      <c r="G3488">
        <v>47.303007999999998</v>
      </c>
      <c r="H3488">
        <v>31.524999999999999</v>
      </c>
      <c r="AH3488">
        <v>2.1150000000000002</v>
      </c>
      <c r="AI3488">
        <v>-100</v>
      </c>
    </row>
    <row r="3489" spans="1:33" x14ac:dyDescent="0.3">
      <c r="A3489" t="s">
        <v>0</v>
      </c>
      <c r="B3489" s="1">
        <v>42398</v>
      </c>
      <c r="C3489" s="2">
        <v>0.79791521990740744</v>
      </c>
      <c r="D3489" t="s">
        <v>445</v>
      </c>
      <c r="E3489" t="s">
        <v>283</v>
      </c>
      <c r="F3489">
        <v>41.09</v>
      </c>
      <c r="Z3489">
        <v>0.1</v>
      </c>
      <c r="AA3489">
        <v>-3.3333000000000002E-2</v>
      </c>
      <c r="AB3489">
        <v>-5.3080000000000002E-2</v>
      </c>
      <c r="AC3489">
        <v>1.8277000000000002E-2</v>
      </c>
      <c r="AD3489">
        <v>0.15967400000000001</v>
      </c>
      <c r="AE3489">
        <v>7.5315089999999998</v>
      </c>
      <c r="AF3489">
        <v>7.5315089999999998</v>
      </c>
      <c r="AG3489">
        <v>15063</v>
      </c>
    </row>
    <row r="3490" spans="1:33" x14ac:dyDescent="0.3">
      <c r="A3490" t="s">
        <v>0</v>
      </c>
      <c r="B3490" s="1">
        <v>42398</v>
      </c>
      <c r="C3490" s="2">
        <v>0.79791521990740744</v>
      </c>
      <c r="D3490" t="s">
        <v>445</v>
      </c>
      <c r="E3490" t="s">
        <v>124</v>
      </c>
      <c r="F3490">
        <v>41.09</v>
      </c>
      <c r="J3490" t="s">
        <v>816</v>
      </c>
      <c r="U3490">
        <v>-5.8706000000000001E-2</v>
      </c>
      <c r="V3490">
        <v>-3.3333000000000002E-2</v>
      </c>
      <c r="W3490">
        <v>-7.4029999999999999E-3</v>
      </c>
      <c r="X3490">
        <v>40.667143000000003</v>
      </c>
      <c r="Y3490">
        <v>8.2656999999999994E-2</v>
      </c>
    </row>
    <row r="3491" spans="1:33" x14ac:dyDescent="0.3">
      <c r="A3491" t="s">
        <v>0</v>
      </c>
      <c r="B3491" s="1">
        <v>42398</v>
      </c>
      <c r="C3491" s="2">
        <v>0.79794969907407409</v>
      </c>
      <c r="D3491" t="s">
        <v>445</v>
      </c>
      <c r="E3491" t="s">
        <v>117</v>
      </c>
      <c r="K3491">
        <v>1148.839111</v>
      </c>
      <c r="L3491">
        <v>16.758333</v>
      </c>
      <c r="M3491">
        <v>19.844574000000001</v>
      </c>
      <c r="N3491">
        <v>17.189558000000002</v>
      </c>
    </row>
    <row r="3492" spans="1:33" x14ac:dyDescent="0.3">
      <c r="A3492" t="s">
        <v>0</v>
      </c>
      <c r="B3492" s="1">
        <v>42398</v>
      </c>
      <c r="C3492" s="2">
        <v>0.79792653935185187</v>
      </c>
      <c r="D3492" t="s">
        <v>445</v>
      </c>
      <c r="E3492" t="s">
        <v>283</v>
      </c>
      <c r="F3492">
        <v>41.02</v>
      </c>
      <c r="Z3492">
        <v>0.1</v>
      </c>
      <c r="AA3492">
        <v>2.3333E-2</v>
      </c>
      <c r="AB3492">
        <v>-1.0475999999999999E-2</v>
      </c>
      <c r="AC3492">
        <v>4.2604000000000003E-2</v>
      </c>
      <c r="AD3492">
        <v>0.16020400000000001</v>
      </c>
      <c r="AE3492">
        <v>-2.363432</v>
      </c>
      <c r="AF3492">
        <v>-2.363432</v>
      </c>
      <c r="AG3492">
        <v>-4726</v>
      </c>
    </row>
    <row r="3493" spans="1:33" x14ac:dyDescent="0.3">
      <c r="A3493" t="s">
        <v>0</v>
      </c>
      <c r="B3493" s="1">
        <v>42398</v>
      </c>
      <c r="C3493" s="2">
        <v>0.79792653935185187</v>
      </c>
      <c r="D3493" t="s">
        <v>445</v>
      </c>
      <c r="E3493" t="s">
        <v>124</v>
      </c>
      <c r="F3493">
        <v>41.02</v>
      </c>
      <c r="J3493" t="s">
        <v>817</v>
      </c>
      <c r="U3493">
        <v>-7.0458999999999994E-2</v>
      </c>
      <c r="V3493">
        <v>2.3333E-2</v>
      </c>
      <c r="W3493">
        <v>-1.1571E-2</v>
      </c>
      <c r="X3493">
        <v>40.732857000000003</v>
      </c>
      <c r="Y3493">
        <v>9.6457000000000001E-2</v>
      </c>
    </row>
    <row r="3494" spans="1:33" x14ac:dyDescent="0.3">
      <c r="A3494" t="s">
        <v>0</v>
      </c>
      <c r="B3494" s="1">
        <v>42398</v>
      </c>
      <c r="C3494" s="2">
        <v>0.7979378240740741</v>
      </c>
      <c r="D3494" t="s">
        <v>445</v>
      </c>
      <c r="E3494" t="s">
        <v>283</v>
      </c>
      <c r="F3494">
        <v>40.82</v>
      </c>
      <c r="Z3494">
        <v>0.1</v>
      </c>
      <c r="AA3494">
        <v>6.6667000000000004E-2</v>
      </c>
      <c r="AB3494">
        <v>3.5376999999999999E-2</v>
      </c>
      <c r="AC3494">
        <v>4.5851999999999997E-2</v>
      </c>
      <c r="AD3494">
        <v>0.16051399999999999</v>
      </c>
      <c r="AE3494">
        <v>-6.8972189999999998</v>
      </c>
      <c r="AF3494">
        <v>-6.8972189999999998</v>
      </c>
      <c r="AG3494">
        <v>-13794</v>
      </c>
    </row>
    <row r="3495" spans="1:33" x14ac:dyDescent="0.3">
      <c r="A3495" t="s">
        <v>0</v>
      </c>
      <c r="B3495" s="1">
        <v>42398</v>
      </c>
      <c r="C3495" s="2">
        <v>0.7979378240740741</v>
      </c>
      <c r="D3495" t="s">
        <v>445</v>
      </c>
      <c r="E3495" t="s">
        <v>124</v>
      </c>
      <c r="F3495">
        <v>40.82</v>
      </c>
      <c r="J3495" t="s">
        <v>818</v>
      </c>
      <c r="U3495">
        <v>-4.9369000000000003E-2</v>
      </c>
      <c r="V3495">
        <v>6.6667000000000004E-2</v>
      </c>
      <c r="W3495">
        <v>-1.1502E-2</v>
      </c>
      <c r="X3495">
        <v>40.794286</v>
      </c>
      <c r="Y3495">
        <v>7.3729000000000003E-2</v>
      </c>
    </row>
    <row r="3496" spans="1:33" x14ac:dyDescent="0.3">
      <c r="A3496" t="s">
        <v>0</v>
      </c>
      <c r="B3496" s="1">
        <v>42398</v>
      </c>
      <c r="C3496" s="2">
        <v>0.79794966435185188</v>
      </c>
      <c r="D3496" t="s">
        <v>445</v>
      </c>
      <c r="E3496" t="s">
        <v>283</v>
      </c>
      <c r="F3496">
        <v>40.57</v>
      </c>
      <c r="Z3496">
        <v>0.1</v>
      </c>
      <c r="AA3496">
        <v>8.3333000000000004E-2</v>
      </c>
      <c r="AB3496">
        <v>6.6159999999999997E-2</v>
      </c>
      <c r="AC3496">
        <v>3.0783000000000001E-2</v>
      </c>
      <c r="AD3496">
        <v>0.16067699999999999</v>
      </c>
      <c r="AE3496">
        <v>-5.3411340000000003</v>
      </c>
      <c r="AF3496">
        <v>-5.3411340000000003</v>
      </c>
      <c r="AG3496">
        <v>-10682</v>
      </c>
    </row>
    <row r="3497" spans="1:33" x14ac:dyDescent="0.3">
      <c r="A3497" t="s">
        <v>0</v>
      </c>
      <c r="B3497" s="1">
        <v>42398</v>
      </c>
      <c r="C3497" s="2">
        <v>0.79794966435185188</v>
      </c>
      <c r="D3497" t="s">
        <v>445</v>
      </c>
      <c r="E3497" t="s">
        <v>124</v>
      </c>
      <c r="F3497">
        <v>40.57</v>
      </c>
      <c r="J3497" t="s">
        <v>819</v>
      </c>
      <c r="U3497">
        <v>-5.4679999999999998E-3</v>
      </c>
      <c r="V3497">
        <v>8.3333000000000004E-2</v>
      </c>
      <c r="W3497">
        <v>-6.4190000000000002E-3</v>
      </c>
      <c r="X3497">
        <v>40.824286000000001</v>
      </c>
      <c r="Y3497">
        <v>4.9629E-2</v>
      </c>
    </row>
    <row r="3498" spans="1:33" x14ac:dyDescent="0.3">
      <c r="A3498" t="s">
        <v>0</v>
      </c>
      <c r="B3498" s="1">
        <v>42398</v>
      </c>
      <c r="C3498" s="2">
        <v>0.79796061342592595</v>
      </c>
      <c r="D3498" t="s">
        <v>445</v>
      </c>
      <c r="E3498" t="s">
        <v>283</v>
      </c>
      <c r="F3498">
        <v>40.36</v>
      </c>
      <c r="Z3498">
        <v>0.1</v>
      </c>
      <c r="AA3498">
        <v>7.0000000000000007E-2</v>
      </c>
      <c r="AB3498">
        <v>7.1814000000000003E-2</v>
      </c>
      <c r="AC3498">
        <v>5.6550000000000003E-3</v>
      </c>
      <c r="AD3498">
        <v>0.16081200000000001</v>
      </c>
      <c r="AE3498">
        <v>0.90763899999999997</v>
      </c>
      <c r="AF3498">
        <v>0.90763899999999997</v>
      </c>
      <c r="AG3498">
        <v>1815</v>
      </c>
    </row>
    <row r="3499" spans="1:33" x14ac:dyDescent="0.3">
      <c r="A3499" t="s">
        <v>0</v>
      </c>
      <c r="B3499" s="1">
        <v>42398</v>
      </c>
      <c r="C3499" s="2">
        <v>0.79796061342592595</v>
      </c>
      <c r="D3499" t="s">
        <v>445</v>
      </c>
      <c r="E3499" t="s">
        <v>124</v>
      </c>
      <c r="F3499">
        <v>40.36</v>
      </c>
      <c r="J3499" t="s">
        <v>820</v>
      </c>
      <c r="U3499">
        <v>4.1653000000000003E-2</v>
      </c>
      <c r="V3499">
        <v>7.0000000000000007E-2</v>
      </c>
      <c r="W3499">
        <v>1.9189999999999999E-3</v>
      </c>
      <c r="X3499">
        <v>40.801428999999999</v>
      </c>
      <c r="Y3499">
        <v>6.9514000000000006E-2</v>
      </c>
    </row>
    <row r="3500" spans="1:33" x14ac:dyDescent="0.3">
      <c r="A3500" t="s">
        <v>0</v>
      </c>
      <c r="B3500" s="1">
        <v>42398</v>
      </c>
      <c r="C3500" s="2">
        <v>0.7979717476851852</v>
      </c>
      <c r="D3500" t="s">
        <v>445</v>
      </c>
      <c r="E3500" t="s">
        <v>283</v>
      </c>
      <c r="F3500">
        <v>40.29</v>
      </c>
      <c r="Z3500">
        <v>0.1</v>
      </c>
      <c r="AA3500">
        <v>2.3333E-2</v>
      </c>
      <c r="AB3500">
        <v>4.6813E-2</v>
      </c>
      <c r="AC3500">
        <v>-2.5000999999999999E-2</v>
      </c>
      <c r="AD3500">
        <v>0.16106699999999999</v>
      </c>
      <c r="AE3500">
        <v>11.082749</v>
      </c>
      <c r="AF3500">
        <v>11.082749</v>
      </c>
      <c r="AG3500">
        <v>22165</v>
      </c>
    </row>
    <row r="3501" spans="1:33" x14ac:dyDescent="0.3">
      <c r="A3501" t="s">
        <v>0</v>
      </c>
      <c r="B3501" s="1">
        <v>42398</v>
      </c>
      <c r="C3501" s="2">
        <v>0.7979717476851852</v>
      </c>
      <c r="D3501" t="s">
        <v>445</v>
      </c>
      <c r="E3501" t="s">
        <v>124</v>
      </c>
      <c r="F3501">
        <v>40.29</v>
      </c>
      <c r="J3501" t="s">
        <v>821</v>
      </c>
      <c r="U3501">
        <v>7.1937000000000001E-2</v>
      </c>
      <c r="V3501">
        <v>2.3333E-2</v>
      </c>
      <c r="W3501">
        <v>9.9539999999999993E-3</v>
      </c>
      <c r="X3501">
        <v>40.734285999999997</v>
      </c>
      <c r="Y3501">
        <v>0.107562</v>
      </c>
    </row>
    <row r="3502" spans="1:33" x14ac:dyDescent="0.3">
      <c r="A3502" t="s">
        <v>0</v>
      </c>
      <c r="B3502" s="1">
        <v>42398</v>
      </c>
      <c r="C3502" s="2">
        <v>0.79798306712962963</v>
      </c>
      <c r="D3502" t="s">
        <v>445</v>
      </c>
      <c r="E3502" t="s">
        <v>283</v>
      </c>
      <c r="F3502">
        <v>40.31</v>
      </c>
      <c r="Z3502">
        <v>0.1</v>
      </c>
      <c r="AA3502">
        <v>-6.6670000000000002E-3</v>
      </c>
      <c r="AB3502">
        <v>1.5559E-2</v>
      </c>
      <c r="AC3502">
        <v>-3.1253999999999997E-2</v>
      </c>
      <c r="AD3502">
        <v>0.161472</v>
      </c>
      <c r="AE3502">
        <v>15.250799000000001</v>
      </c>
      <c r="AF3502">
        <v>15.250799000000001</v>
      </c>
      <c r="AG3502">
        <v>30501</v>
      </c>
    </row>
    <row r="3503" spans="1:33" x14ac:dyDescent="0.3">
      <c r="A3503" t="s">
        <v>0</v>
      </c>
      <c r="B3503" s="1">
        <v>42398</v>
      </c>
      <c r="C3503" s="2">
        <v>0.79798306712962963</v>
      </c>
      <c r="D3503" t="s">
        <v>445</v>
      </c>
      <c r="E3503" t="s">
        <v>124</v>
      </c>
      <c r="F3503">
        <v>40.31</v>
      </c>
      <c r="J3503" t="s">
        <v>822</v>
      </c>
      <c r="U3503">
        <v>7.4653999999999998E-2</v>
      </c>
      <c r="V3503">
        <v>-6.6670000000000002E-3</v>
      </c>
      <c r="W3503">
        <v>1.4038E-2</v>
      </c>
      <c r="X3503">
        <v>40.637143000000002</v>
      </c>
      <c r="Y3503">
        <v>0.115657</v>
      </c>
    </row>
    <row r="3504" spans="1:33" x14ac:dyDescent="0.3">
      <c r="A3504" t="s">
        <v>0</v>
      </c>
      <c r="B3504" s="1">
        <v>42398</v>
      </c>
      <c r="C3504" s="2">
        <v>0.79799436342592589</v>
      </c>
      <c r="D3504" t="s">
        <v>445</v>
      </c>
      <c r="E3504" t="s">
        <v>283</v>
      </c>
      <c r="F3504">
        <v>40.54</v>
      </c>
      <c r="Z3504">
        <v>0.1</v>
      </c>
      <c r="AA3504">
        <v>-7.6666999999999999E-2</v>
      </c>
      <c r="AB3504">
        <v>-3.6942999999999997E-2</v>
      </c>
      <c r="AC3504">
        <v>-5.2502E-2</v>
      </c>
      <c r="AD3504">
        <v>0.16213</v>
      </c>
      <c r="AE3504">
        <v>25.117557999999999</v>
      </c>
      <c r="AF3504">
        <v>25.117557999999999</v>
      </c>
      <c r="AG3504">
        <v>50235</v>
      </c>
    </row>
    <row r="3505" spans="1:35" x14ac:dyDescent="0.3">
      <c r="A3505" t="s">
        <v>0</v>
      </c>
      <c r="B3505" s="1">
        <v>42398</v>
      </c>
      <c r="C3505" s="2">
        <v>0.79799436342592589</v>
      </c>
      <c r="D3505" t="s">
        <v>445</v>
      </c>
      <c r="E3505" t="s">
        <v>124</v>
      </c>
      <c r="F3505">
        <v>40.54</v>
      </c>
      <c r="J3505" t="s">
        <v>823</v>
      </c>
      <c r="U3505">
        <v>4.8910000000000002E-2</v>
      </c>
      <c r="V3505">
        <v>-7.6666999999999999E-2</v>
      </c>
      <c r="W3505">
        <v>1.2265E-2</v>
      </c>
      <c r="X3505">
        <v>40.558571000000001</v>
      </c>
      <c r="Y3505">
        <v>7.5847999999999999E-2</v>
      </c>
    </row>
    <row r="3506" spans="1:35" x14ac:dyDescent="0.3">
      <c r="A3506" t="s">
        <v>0</v>
      </c>
      <c r="B3506" s="1">
        <v>42398</v>
      </c>
      <c r="C3506" s="2">
        <v>0.79800575231481474</v>
      </c>
      <c r="D3506" t="s">
        <v>445</v>
      </c>
      <c r="E3506" t="s">
        <v>283</v>
      </c>
      <c r="F3506">
        <v>40.82</v>
      </c>
      <c r="Z3506">
        <v>0.1</v>
      </c>
      <c r="AA3506">
        <v>-9.3332999999999999E-2</v>
      </c>
      <c r="AB3506">
        <v>-7.2973999999999997E-2</v>
      </c>
      <c r="AC3506">
        <v>-3.603E-2</v>
      </c>
      <c r="AD3506">
        <v>0.16295999999999999</v>
      </c>
      <c r="AE3506">
        <v>23.608094000000001</v>
      </c>
      <c r="AF3506">
        <v>23.608094000000001</v>
      </c>
      <c r="AG3506">
        <v>47216</v>
      </c>
    </row>
    <row r="3507" spans="1:35" x14ac:dyDescent="0.3">
      <c r="A3507" t="s">
        <v>0</v>
      </c>
      <c r="B3507" s="1">
        <v>42398</v>
      </c>
      <c r="C3507" s="2">
        <v>0.79800575231481474</v>
      </c>
      <c r="D3507" t="s">
        <v>445</v>
      </c>
      <c r="E3507" t="s">
        <v>124</v>
      </c>
      <c r="F3507">
        <v>40.82</v>
      </c>
      <c r="J3507" t="s">
        <v>824</v>
      </c>
      <c r="U3507">
        <v>3.0769999999999999E-3</v>
      </c>
      <c r="V3507">
        <v>-9.3332999999999999E-2</v>
      </c>
      <c r="W3507">
        <v>5.3509999999999999E-3</v>
      </c>
      <c r="X3507">
        <v>40.53</v>
      </c>
      <c r="Y3507">
        <v>5.0799999999999998E-2</v>
      </c>
    </row>
    <row r="3508" spans="1:35" x14ac:dyDescent="0.3">
      <c r="A3508" t="s">
        <v>0</v>
      </c>
      <c r="B3508" s="1">
        <v>42398</v>
      </c>
      <c r="C3508" s="2">
        <v>0.79801697916666658</v>
      </c>
      <c r="D3508" t="s">
        <v>445</v>
      </c>
      <c r="E3508" t="s">
        <v>283</v>
      </c>
      <c r="F3508">
        <v>41.06</v>
      </c>
      <c r="Z3508">
        <v>0.1</v>
      </c>
      <c r="AA3508">
        <v>-0.08</v>
      </c>
      <c r="AB3508">
        <v>-8.0932000000000004E-2</v>
      </c>
      <c r="AC3508">
        <v>-7.9590000000000008E-3</v>
      </c>
      <c r="AD3508">
        <v>0.163829</v>
      </c>
      <c r="AE3508">
        <v>16.759869999999999</v>
      </c>
      <c r="AF3508">
        <v>16.759869999999999</v>
      </c>
      <c r="AG3508">
        <v>33519</v>
      </c>
    </row>
    <row r="3509" spans="1:35" x14ac:dyDescent="0.3">
      <c r="A3509" t="s">
        <v>0</v>
      </c>
      <c r="B3509" s="1">
        <v>42398</v>
      </c>
      <c r="C3509" s="2">
        <v>0.79801697916666658</v>
      </c>
      <c r="D3509" t="s">
        <v>445</v>
      </c>
      <c r="E3509" t="s">
        <v>124</v>
      </c>
      <c r="F3509">
        <v>41.06</v>
      </c>
      <c r="J3509" t="s">
        <v>825</v>
      </c>
      <c r="U3509">
        <v>-4.5751E-2</v>
      </c>
      <c r="V3509">
        <v>-0.08</v>
      </c>
      <c r="W3509">
        <v>-3.8769999999999998E-3</v>
      </c>
      <c r="X3509">
        <v>40.564286000000003</v>
      </c>
      <c r="Y3509">
        <v>8.2228999999999997E-2</v>
      </c>
    </row>
    <row r="3510" spans="1:35" x14ac:dyDescent="0.3">
      <c r="A3510" t="s">
        <v>0</v>
      </c>
      <c r="B3510" s="1">
        <v>42398</v>
      </c>
      <c r="C3510" s="2">
        <v>0.79802829861111102</v>
      </c>
      <c r="D3510" t="s">
        <v>445</v>
      </c>
      <c r="E3510" t="s">
        <v>283</v>
      </c>
      <c r="F3510">
        <v>41.23</v>
      </c>
      <c r="Z3510">
        <v>0.1</v>
      </c>
      <c r="AA3510">
        <v>-5.6667000000000002E-2</v>
      </c>
      <c r="AB3510">
        <v>-6.9022E-2</v>
      </c>
      <c r="AC3510">
        <v>1.191E-2</v>
      </c>
      <c r="AD3510">
        <v>0.16464000000000001</v>
      </c>
      <c r="AE3510">
        <v>10.509544999999999</v>
      </c>
      <c r="AF3510">
        <v>10.509544999999999</v>
      </c>
      <c r="AG3510">
        <v>21019</v>
      </c>
    </row>
    <row r="3511" spans="1:35" x14ac:dyDescent="0.3">
      <c r="A3511" t="s">
        <v>0</v>
      </c>
      <c r="B3511" s="1">
        <v>42398</v>
      </c>
      <c r="C3511" s="2">
        <v>0.79802829861111102</v>
      </c>
      <c r="D3511" t="s">
        <v>445</v>
      </c>
      <c r="E3511" t="s">
        <v>124</v>
      </c>
      <c r="F3511">
        <v>41.23</v>
      </c>
      <c r="J3511" t="s">
        <v>826</v>
      </c>
      <c r="U3511">
        <v>-8.0940999999999999E-2</v>
      </c>
      <c r="V3511">
        <v>-5.6667000000000002E-2</v>
      </c>
      <c r="W3511">
        <v>-1.1860000000000001E-2</v>
      </c>
      <c r="X3511">
        <v>40.658571000000002</v>
      </c>
      <c r="Y3511">
        <v>0.14571400000000001</v>
      </c>
    </row>
    <row r="3512" spans="1:35" x14ac:dyDescent="0.3">
      <c r="A3512" t="s">
        <v>0</v>
      </c>
      <c r="B3512" s="1">
        <v>42398</v>
      </c>
      <c r="C3512" s="2">
        <v>0.79803959490740739</v>
      </c>
      <c r="D3512" t="s">
        <v>445</v>
      </c>
      <c r="E3512" t="s">
        <v>283</v>
      </c>
      <c r="F3512">
        <v>41.3</v>
      </c>
      <c r="Z3512">
        <v>0.1</v>
      </c>
      <c r="AA3512">
        <v>-2.3333E-2</v>
      </c>
      <c r="AB3512">
        <v>-4.3432999999999999E-2</v>
      </c>
      <c r="AC3512">
        <v>2.5589000000000001E-2</v>
      </c>
      <c r="AD3512">
        <v>0.165328</v>
      </c>
      <c r="AE3512">
        <v>4.8154250000000003</v>
      </c>
      <c r="AF3512">
        <v>4.8154250000000003</v>
      </c>
      <c r="AG3512">
        <v>9630</v>
      </c>
    </row>
    <row r="3513" spans="1:35" x14ac:dyDescent="0.3">
      <c r="A3513" t="s">
        <v>0</v>
      </c>
      <c r="B3513" s="1">
        <v>42398</v>
      </c>
      <c r="C3513" s="2">
        <v>0.79803959490740739</v>
      </c>
      <c r="D3513" t="s">
        <v>445</v>
      </c>
      <c r="E3513" t="s">
        <v>124</v>
      </c>
      <c r="F3513">
        <v>41.3</v>
      </c>
      <c r="J3513" t="s">
        <v>827</v>
      </c>
      <c r="U3513">
        <v>-9.3028E-2</v>
      </c>
      <c r="V3513">
        <v>-2.3333E-2</v>
      </c>
      <c r="W3513">
        <v>-1.5768000000000001E-2</v>
      </c>
      <c r="X3513">
        <v>40.792856999999998</v>
      </c>
      <c r="Y3513">
        <v>0.17838999999999999</v>
      </c>
    </row>
    <row r="3514" spans="1:35" x14ac:dyDescent="0.3">
      <c r="A3514" t="s">
        <v>0</v>
      </c>
      <c r="B3514" s="1">
        <v>42398</v>
      </c>
      <c r="C3514" s="2">
        <v>0.79805090277777779</v>
      </c>
      <c r="D3514" t="s">
        <v>445</v>
      </c>
      <c r="E3514" t="s">
        <v>283</v>
      </c>
      <c r="F3514">
        <v>41.22</v>
      </c>
      <c r="Z3514">
        <v>0.1</v>
      </c>
      <c r="AA3514">
        <v>2.6667E-2</v>
      </c>
      <c r="AB3514">
        <v>-3.3110000000000001E-3</v>
      </c>
      <c r="AC3514">
        <v>4.0121999999999998E-2</v>
      </c>
      <c r="AD3514">
        <v>0.165824</v>
      </c>
      <c r="AE3514">
        <v>-2.2690000000000001</v>
      </c>
      <c r="AF3514">
        <v>-2.2690000000000001</v>
      </c>
      <c r="AG3514">
        <v>-4538</v>
      </c>
    </row>
    <row r="3515" spans="1:35" x14ac:dyDescent="0.3">
      <c r="A3515" t="s">
        <v>0</v>
      </c>
      <c r="B3515" s="1">
        <v>42398</v>
      </c>
      <c r="C3515" s="2">
        <v>0.79805090277777779</v>
      </c>
      <c r="D3515" t="s">
        <v>445</v>
      </c>
      <c r="E3515" t="s">
        <v>124</v>
      </c>
      <c r="F3515">
        <v>41.22</v>
      </c>
      <c r="J3515" t="s">
        <v>828</v>
      </c>
      <c r="U3515">
        <v>-7.8510999999999997E-2</v>
      </c>
      <c r="V3515">
        <v>2.6667E-2</v>
      </c>
      <c r="W3515">
        <v>-1.4390999999999999E-2</v>
      </c>
      <c r="X3515">
        <v>40.925713999999999</v>
      </c>
      <c r="Y3515">
        <v>0.146062</v>
      </c>
    </row>
    <row r="3516" spans="1:35" x14ac:dyDescent="0.3">
      <c r="A3516" t="s">
        <v>0</v>
      </c>
      <c r="B3516" s="1">
        <v>42398</v>
      </c>
      <c r="C3516" s="2">
        <v>0.79806304398148153</v>
      </c>
      <c r="D3516" t="s">
        <v>445</v>
      </c>
      <c r="E3516" t="s">
        <v>283</v>
      </c>
      <c r="F3516">
        <v>41.06</v>
      </c>
      <c r="Z3516">
        <v>0.1</v>
      </c>
      <c r="AA3516">
        <v>5.3332999999999998E-2</v>
      </c>
      <c r="AB3516">
        <v>3.1398000000000002E-2</v>
      </c>
      <c r="AC3516">
        <v>3.4708000000000003E-2</v>
      </c>
      <c r="AD3516">
        <v>0.166153</v>
      </c>
      <c r="AE3516">
        <v>-3.6015199999999998</v>
      </c>
      <c r="AF3516">
        <v>-3.6015199999999998</v>
      </c>
      <c r="AG3516">
        <v>-7203</v>
      </c>
    </row>
    <row r="3517" spans="1:35" x14ac:dyDescent="0.3">
      <c r="A3517" t="s">
        <v>0</v>
      </c>
      <c r="B3517" s="1">
        <v>42398</v>
      </c>
      <c r="C3517" s="2">
        <v>0.79806304398148153</v>
      </c>
      <c r="D3517" t="s">
        <v>445</v>
      </c>
      <c r="E3517" t="s">
        <v>124</v>
      </c>
      <c r="F3517">
        <v>41.06</v>
      </c>
      <c r="J3517" t="s">
        <v>829</v>
      </c>
      <c r="U3517">
        <v>-4.3312999999999997E-2</v>
      </c>
      <c r="V3517">
        <v>5.3332999999999998E-2</v>
      </c>
      <c r="W3517">
        <v>-8.3660000000000002E-3</v>
      </c>
      <c r="X3517">
        <v>41.032857</v>
      </c>
      <c r="Y3517">
        <v>7.2489999999999999E-2</v>
      </c>
    </row>
    <row r="3518" spans="1:35" x14ac:dyDescent="0.3">
      <c r="A3518" t="s">
        <v>0</v>
      </c>
      <c r="B3518" s="1">
        <v>42398</v>
      </c>
      <c r="C3518" s="2">
        <v>0.79807350694444434</v>
      </c>
      <c r="D3518" t="s">
        <v>445</v>
      </c>
      <c r="E3518" t="s">
        <v>283</v>
      </c>
      <c r="F3518">
        <v>40.85</v>
      </c>
      <c r="Z3518">
        <v>0.1</v>
      </c>
      <c r="AA3518">
        <v>7.0000000000000007E-2</v>
      </c>
      <c r="AB3518">
        <v>5.5917000000000001E-2</v>
      </c>
      <c r="AC3518">
        <v>2.452E-2</v>
      </c>
      <c r="AD3518">
        <v>0.16636500000000001</v>
      </c>
      <c r="AE3518">
        <v>-2.8458929999999998</v>
      </c>
      <c r="AF3518">
        <v>-2.8458929999999998</v>
      </c>
      <c r="AG3518">
        <v>-5691</v>
      </c>
    </row>
    <row r="3519" spans="1:35" x14ac:dyDescent="0.3">
      <c r="A3519" t="s">
        <v>0</v>
      </c>
      <c r="B3519" s="1">
        <v>42398</v>
      </c>
      <c r="C3519" s="2">
        <v>0.79807350694444434</v>
      </c>
      <c r="D3519" t="s">
        <v>445</v>
      </c>
      <c r="E3519" t="s">
        <v>124</v>
      </c>
      <c r="F3519">
        <v>40.85</v>
      </c>
      <c r="J3519" t="s">
        <v>830</v>
      </c>
      <c r="U3519">
        <v>-5.8900000000000001E-4</v>
      </c>
      <c r="V3519">
        <v>7.0000000000000007E-2</v>
      </c>
      <c r="W3519">
        <v>8.8999999999999995E-5</v>
      </c>
      <c r="X3519">
        <v>41.077143</v>
      </c>
      <c r="Y3519">
        <v>3.5290000000000002E-2</v>
      </c>
    </row>
    <row r="3520" spans="1:35" x14ac:dyDescent="0.3">
      <c r="A3520" t="s">
        <v>0</v>
      </c>
      <c r="B3520" s="1">
        <v>42398</v>
      </c>
      <c r="C3520" s="2">
        <v>0.7980825231481482</v>
      </c>
      <c r="D3520" t="s">
        <v>445</v>
      </c>
      <c r="E3520" t="s">
        <v>777</v>
      </c>
      <c r="F3520">
        <v>40.85</v>
      </c>
      <c r="G3520">
        <v>48.717599999999997</v>
      </c>
      <c r="H3520">
        <v>31.975000000000001</v>
      </c>
      <c r="AH3520">
        <v>0.28499999999999998</v>
      </c>
      <c r="AI3520">
        <v>-100</v>
      </c>
    </row>
    <row r="3521" spans="1:35" x14ac:dyDescent="0.3">
      <c r="A3521" t="s">
        <v>0</v>
      </c>
      <c r="B3521" s="1">
        <v>42398</v>
      </c>
      <c r="C3521" s="2">
        <v>0.7980837847222223</v>
      </c>
      <c r="D3521" t="s">
        <v>445</v>
      </c>
      <c r="E3521" t="s">
        <v>777</v>
      </c>
      <c r="F3521">
        <v>40.85</v>
      </c>
      <c r="G3521">
        <v>48.717599999999997</v>
      </c>
      <c r="H3521">
        <v>31.975000000000001</v>
      </c>
      <c r="AH3521">
        <v>0.28499999999999998</v>
      </c>
      <c r="AI3521">
        <v>-100</v>
      </c>
    </row>
    <row r="3522" spans="1:35" x14ac:dyDescent="0.3">
      <c r="A3522" t="s">
        <v>0</v>
      </c>
      <c r="B3522" s="1">
        <v>42398</v>
      </c>
      <c r="C3522" s="2">
        <v>0.79808502314814822</v>
      </c>
      <c r="D3522" t="s">
        <v>445</v>
      </c>
      <c r="E3522" t="s">
        <v>283</v>
      </c>
      <c r="F3522">
        <v>40.65</v>
      </c>
      <c r="Z3522">
        <v>0.1</v>
      </c>
      <c r="AA3522">
        <v>6.6667000000000004E-2</v>
      </c>
      <c r="AB3522">
        <v>6.4492999999999995E-2</v>
      </c>
      <c r="AC3522">
        <v>8.5749999999999993E-3</v>
      </c>
      <c r="AD3522">
        <v>0.16653599999999999</v>
      </c>
      <c r="AE3522">
        <v>0.72014299999999998</v>
      </c>
      <c r="AF3522">
        <v>0.72014299999999998</v>
      </c>
      <c r="AG3522">
        <v>1440</v>
      </c>
    </row>
    <row r="3523" spans="1:35" x14ac:dyDescent="0.3">
      <c r="A3523" t="s">
        <v>0</v>
      </c>
      <c r="B3523" s="1">
        <v>42398</v>
      </c>
      <c r="C3523" s="2">
        <v>0.79808502314814822</v>
      </c>
      <c r="D3523" t="s">
        <v>445</v>
      </c>
      <c r="E3523" t="s">
        <v>124</v>
      </c>
      <c r="F3523">
        <v>40.65</v>
      </c>
      <c r="J3523" t="s">
        <v>831</v>
      </c>
      <c r="U3523">
        <v>3.8997999999999998E-2</v>
      </c>
      <c r="V3523">
        <v>6.6667000000000004E-2</v>
      </c>
      <c r="W3523">
        <v>8.1550000000000008E-3</v>
      </c>
      <c r="X3523">
        <v>41.052857000000003</v>
      </c>
      <c r="Y3523">
        <v>5.3990000000000003E-2</v>
      </c>
    </row>
    <row r="3524" spans="1:35" x14ac:dyDescent="0.3">
      <c r="A3524" t="s">
        <v>0</v>
      </c>
      <c r="B3524" s="1">
        <v>42398</v>
      </c>
      <c r="C3524" s="2">
        <v>0.79809612268518515</v>
      </c>
      <c r="D3524" t="s">
        <v>445</v>
      </c>
      <c r="E3524" t="s">
        <v>283</v>
      </c>
      <c r="F3524">
        <v>40.5</v>
      </c>
      <c r="Z3524">
        <v>0.1</v>
      </c>
      <c r="AA3524">
        <v>0.05</v>
      </c>
      <c r="AB3524">
        <v>5.7828999999999998E-2</v>
      </c>
      <c r="AC3524">
        <v>-6.6639999999999998E-3</v>
      </c>
      <c r="AD3524">
        <v>0.166738</v>
      </c>
      <c r="AE3524">
        <v>5.317234</v>
      </c>
      <c r="AF3524">
        <v>5.317234</v>
      </c>
      <c r="AG3524">
        <v>10634</v>
      </c>
    </row>
    <row r="3525" spans="1:35" x14ac:dyDescent="0.3">
      <c r="A3525" t="s">
        <v>0</v>
      </c>
      <c r="B3525" s="1">
        <v>42398</v>
      </c>
      <c r="C3525" s="2">
        <v>0.79809612268518515</v>
      </c>
      <c r="D3525" t="s">
        <v>445</v>
      </c>
      <c r="E3525" t="s">
        <v>124</v>
      </c>
      <c r="F3525">
        <v>40.5</v>
      </c>
      <c r="J3525" t="s">
        <v>832</v>
      </c>
      <c r="U3525">
        <v>6.6300999999999999E-2</v>
      </c>
      <c r="V3525">
        <v>0.05</v>
      </c>
      <c r="W3525">
        <v>1.3521999999999999E-2</v>
      </c>
      <c r="X3525">
        <v>40.972856999999998</v>
      </c>
      <c r="Y3525">
        <v>9.7457000000000002E-2</v>
      </c>
    </row>
    <row r="3526" spans="1:35" x14ac:dyDescent="0.3">
      <c r="A3526" t="s">
        <v>0</v>
      </c>
      <c r="B3526" s="1">
        <v>42398</v>
      </c>
      <c r="C3526" s="2">
        <v>0.79810745370370373</v>
      </c>
      <c r="D3526" t="s">
        <v>445</v>
      </c>
      <c r="E3526" t="s">
        <v>283</v>
      </c>
      <c r="F3526">
        <v>40.43</v>
      </c>
      <c r="Z3526">
        <v>0.1</v>
      </c>
      <c r="AA3526">
        <v>2.3333E-2</v>
      </c>
      <c r="AB3526">
        <v>3.8782999999999998E-2</v>
      </c>
      <c r="AC3526">
        <v>-1.9046E-2</v>
      </c>
      <c r="AD3526">
        <v>0.16703200000000001</v>
      </c>
      <c r="AE3526">
        <v>10.143174999999999</v>
      </c>
      <c r="AF3526">
        <v>10.143174999999999</v>
      </c>
      <c r="AG3526">
        <v>20286</v>
      </c>
    </row>
    <row r="3527" spans="1:35" x14ac:dyDescent="0.3">
      <c r="A3527" t="s">
        <v>0</v>
      </c>
      <c r="B3527" s="1">
        <v>42398</v>
      </c>
      <c r="C3527" s="2">
        <v>0.79810745370370373</v>
      </c>
      <c r="D3527" t="s">
        <v>445</v>
      </c>
      <c r="E3527" t="s">
        <v>124</v>
      </c>
      <c r="F3527">
        <v>40.43</v>
      </c>
      <c r="J3527" t="s">
        <v>833</v>
      </c>
      <c r="U3527">
        <v>7.5290999999999997E-2</v>
      </c>
      <c r="V3527">
        <v>2.3333E-2</v>
      </c>
      <c r="W3527">
        <v>1.4938E-2</v>
      </c>
      <c r="X3527">
        <v>40.858570999999998</v>
      </c>
      <c r="Y3527">
        <v>0.120314</v>
      </c>
    </row>
    <row r="3528" spans="1:35" x14ac:dyDescent="0.3">
      <c r="A3528" t="s">
        <v>0</v>
      </c>
      <c r="B3528" s="1">
        <v>42398</v>
      </c>
      <c r="C3528" s="2">
        <v>0.79811873842592596</v>
      </c>
      <c r="D3528" t="s">
        <v>445</v>
      </c>
      <c r="E3528" t="s">
        <v>283</v>
      </c>
      <c r="F3528">
        <v>40.44</v>
      </c>
      <c r="Z3528">
        <v>0.1</v>
      </c>
      <c r="AA3528">
        <v>-3.333E-3</v>
      </c>
      <c r="AB3528">
        <v>1.4245000000000001E-2</v>
      </c>
      <c r="AC3528">
        <v>-2.4537E-2</v>
      </c>
      <c r="AD3528">
        <v>0.16744300000000001</v>
      </c>
      <c r="AE3528">
        <v>13.570736</v>
      </c>
      <c r="AF3528">
        <v>13.570736</v>
      </c>
      <c r="AG3528">
        <v>27141</v>
      </c>
    </row>
    <row r="3529" spans="1:35" x14ac:dyDescent="0.3">
      <c r="A3529" t="s">
        <v>0</v>
      </c>
      <c r="B3529" s="1">
        <v>42398</v>
      </c>
      <c r="C3529" s="2">
        <v>0.79811873842592596</v>
      </c>
      <c r="D3529" t="s">
        <v>445</v>
      </c>
      <c r="E3529" t="s">
        <v>124</v>
      </c>
      <c r="F3529">
        <v>40.44</v>
      </c>
      <c r="J3529" t="s">
        <v>834</v>
      </c>
      <c r="U3529">
        <v>6.6170000000000007E-2</v>
      </c>
      <c r="V3529">
        <v>-3.333E-3</v>
      </c>
      <c r="W3529">
        <v>1.2423E-2</v>
      </c>
      <c r="X3529">
        <v>40.735714000000002</v>
      </c>
      <c r="Y3529">
        <v>9.9429000000000003E-2</v>
      </c>
    </row>
    <row r="3530" spans="1:35" x14ac:dyDescent="0.3">
      <c r="A3530" t="s">
        <v>0</v>
      </c>
      <c r="B3530" s="1">
        <v>42398</v>
      </c>
      <c r="C3530" s="2">
        <v>0.79813006944444442</v>
      </c>
      <c r="D3530" t="s">
        <v>445</v>
      </c>
      <c r="E3530" t="s">
        <v>283</v>
      </c>
      <c r="F3530">
        <v>40.46</v>
      </c>
      <c r="Z3530">
        <v>0.1</v>
      </c>
      <c r="AA3530">
        <v>-6.6670000000000002E-3</v>
      </c>
      <c r="AB3530">
        <v>2.8699999999999998E-4</v>
      </c>
      <c r="AC3530">
        <v>-1.3958E-2</v>
      </c>
      <c r="AD3530">
        <v>0.16792199999999999</v>
      </c>
      <c r="AE3530">
        <v>11.866512</v>
      </c>
      <c r="AF3530">
        <v>11.866512</v>
      </c>
      <c r="AG3530">
        <v>23733</v>
      </c>
    </row>
    <row r="3531" spans="1:35" x14ac:dyDescent="0.3">
      <c r="A3531" t="s">
        <v>0</v>
      </c>
      <c r="B3531" s="1">
        <v>42398</v>
      </c>
      <c r="C3531" s="2">
        <v>0.79813006944444442</v>
      </c>
      <c r="D3531" t="s">
        <v>445</v>
      </c>
      <c r="E3531" t="s">
        <v>124</v>
      </c>
      <c r="F3531">
        <v>40.46</v>
      </c>
      <c r="J3531" t="s">
        <v>835</v>
      </c>
      <c r="U3531">
        <v>4.5595999999999998E-2</v>
      </c>
      <c r="V3531">
        <v>-6.6670000000000002E-3</v>
      </c>
      <c r="W3531">
        <v>7.175E-3</v>
      </c>
      <c r="X3531">
        <v>40.627142999999997</v>
      </c>
      <c r="Y3531">
        <v>5.9256999999999997E-2</v>
      </c>
    </row>
    <row r="3532" spans="1:35" x14ac:dyDescent="0.3">
      <c r="A3532" t="s">
        <v>0</v>
      </c>
      <c r="B3532" s="1">
        <v>42398</v>
      </c>
      <c r="C3532" s="2">
        <v>0.79814136574074068</v>
      </c>
      <c r="D3532" t="s">
        <v>445</v>
      </c>
      <c r="E3532" t="s">
        <v>283</v>
      </c>
      <c r="F3532">
        <v>40.49</v>
      </c>
      <c r="Z3532">
        <v>0.1</v>
      </c>
      <c r="AA3532">
        <v>-0.01</v>
      </c>
      <c r="AB3532">
        <v>-6.8009999999999998E-3</v>
      </c>
      <c r="AC3532">
        <v>-7.0879999999999997E-3</v>
      </c>
      <c r="AD3532">
        <v>0.168435</v>
      </c>
      <c r="AE3532">
        <v>10.602233</v>
      </c>
      <c r="AF3532">
        <v>10.602233</v>
      </c>
      <c r="AG3532">
        <v>21204</v>
      </c>
    </row>
    <row r="3533" spans="1:35" x14ac:dyDescent="0.3">
      <c r="A3533" t="s">
        <v>0</v>
      </c>
      <c r="B3533" s="1">
        <v>42398</v>
      </c>
      <c r="C3533" s="2">
        <v>0.79814136574074068</v>
      </c>
      <c r="D3533" t="s">
        <v>445</v>
      </c>
      <c r="E3533" t="s">
        <v>124</v>
      </c>
      <c r="F3533">
        <v>40.49</v>
      </c>
      <c r="J3533" t="s">
        <v>836</v>
      </c>
      <c r="U3533">
        <v>2.2280999999999999E-2</v>
      </c>
      <c r="V3533">
        <v>-0.01</v>
      </c>
      <c r="W3533">
        <v>1.016E-3</v>
      </c>
      <c r="X3533">
        <v>40.545713999999997</v>
      </c>
      <c r="Y3533">
        <v>2.3428999999999998E-2</v>
      </c>
    </row>
    <row r="3534" spans="1:35" x14ac:dyDescent="0.3">
      <c r="A3534" t="s">
        <v>0</v>
      </c>
      <c r="B3534" s="1">
        <v>42398</v>
      </c>
      <c r="C3534" s="2">
        <v>0.7981526736111112</v>
      </c>
      <c r="D3534" t="s">
        <v>445</v>
      </c>
      <c r="E3534" t="s">
        <v>283</v>
      </c>
      <c r="F3534">
        <v>40.5</v>
      </c>
      <c r="Z3534">
        <v>0.1</v>
      </c>
      <c r="AA3534">
        <v>-3.333E-3</v>
      </c>
      <c r="AB3534">
        <v>-5.7990000000000003E-3</v>
      </c>
      <c r="AC3534">
        <v>1.0020000000000001E-3</v>
      </c>
      <c r="AD3534">
        <v>0.16894300000000001</v>
      </c>
      <c r="AE3534">
        <v>8.3651979999999995</v>
      </c>
      <c r="AF3534">
        <v>8.3651979999999995</v>
      </c>
      <c r="AG3534">
        <v>16730</v>
      </c>
    </row>
    <row r="3535" spans="1:35" x14ac:dyDescent="0.3">
      <c r="A3535" t="s">
        <v>0</v>
      </c>
      <c r="B3535" s="1">
        <v>42398</v>
      </c>
      <c r="C3535" s="2">
        <v>0.7981526736111112</v>
      </c>
      <c r="D3535" t="s">
        <v>445</v>
      </c>
      <c r="E3535" t="s">
        <v>124</v>
      </c>
      <c r="F3535">
        <v>40.5</v>
      </c>
      <c r="J3535" t="s">
        <v>837</v>
      </c>
      <c r="U3535">
        <v>4.0749999999999996E-3</v>
      </c>
      <c r="V3535">
        <v>-3.333E-3</v>
      </c>
      <c r="W3535">
        <v>-4.1989999999999996E-3</v>
      </c>
      <c r="X3535">
        <v>40.495714</v>
      </c>
      <c r="Y3535">
        <v>5.4289999999999998E-3</v>
      </c>
    </row>
    <row r="3536" spans="1:35" x14ac:dyDescent="0.3">
      <c r="A3536" t="s">
        <v>0</v>
      </c>
      <c r="B3536" s="1">
        <v>42398</v>
      </c>
      <c r="C3536" s="2">
        <v>0.79816399305555563</v>
      </c>
      <c r="D3536" t="s">
        <v>445</v>
      </c>
      <c r="E3536" t="s">
        <v>283</v>
      </c>
      <c r="F3536">
        <v>40.51</v>
      </c>
      <c r="Z3536">
        <v>0.1</v>
      </c>
      <c r="AA3536">
        <v>-3.333E-3</v>
      </c>
      <c r="AB3536">
        <v>-4.3759999999999997E-3</v>
      </c>
      <c r="AC3536">
        <v>1.423E-3</v>
      </c>
      <c r="AD3536">
        <v>0.16944400000000001</v>
      </c>
      <c r="AE3536">
        <v>8.1394719999999996</v>
      </c>
      <c r="AF3536">
        <v>8.1394719999999996</v>
      </c>
      <c r="AG3536">
        <v>16278</v>
      </c>
    </row>
    <row r="3537" spans="1:33" x14ac:dyDescent="0.3">
      <c r="A3537" t="s">
        <v>0</v>
      </c>
      <c r="B3537" s="1">
        <v>42398</v>
      </c>
      <c r="C3537" s="2">
        <v>0.79816399305555563</v>
      </c>
      <c r="D3537" t="s">
        <v>445</v>
      </c>
      <c r="E3537" t="s">
        <v>124</v>
      </c>
      <c r="F3537">
        <v>40.51</v>
      </c>
      <c r="J3537" t="s">
        <v>838</v>
      </c>
      <c r="U3537">
        <v>-5.3949999999999996E-3</v>
      </c>
      <c r="V3537">
        <v>-3.333E-3</v>
      </c>
      <c r="W3537">
        <v>-7.1199999999999996E-3</v>
      </c>
      <c r="X3537">
        <v>40.475714000000004</v>
      </c>
      <c r="Y3537">
        <v>1.029E-3</v>
      </c>
    </row>
    <row r="3538" spans="1:33" x14ac:dyDescent="0.3">
      <c r="A3538" t="s">
        <v>0</v>
      </c>
      <c r="B3538" s="1">
        <v>42398</v>
      </c>
      <c r="C3538" s="2">
        <v>0.79817527777777775</v>
      </c>
      <c r="D3538" t="s">
        <v>445</v>
      </c>
      <c r="E3538" t="s">
        <v>283</v>
      </c>
      <c r="F3538">
        <v>40.49</v>
      </c>
      <c r="Z3538">
        <v>0.1</v>
      </c>
      <c r="AA3538">
        <v>6.6670000000000002E-3</v>
      </c>
      <c r="AB3538">
        <v>1.6379999999999999E-3</v>
      </c>
      <c r="AC3538">
        <v>6.0130000000000001E-3</v>
      </c>
      <c r="AD3538">
        <v>0.16991600000000001</v>
      </c>
      <c r="AE3538">
        <v>6.4348419999999997</v>
      </c>
      <c r="AF3538">
        <v>6.4348419999999997</v>
      </c>
      <c r="AG3538">
        <v>12869</v>
      </c>
    </row>
    <row r="3539" spans="1:33" x14ac:dyDescent="0.3">
      <c r="A3539" t="s">
        <v>0</v>
      </c>
      <c r="B3539" s="1">
        <v>42398</v>
      </c>
      <c r="C3539" s="2">
        <v>0.79817527777777775</v>
      </c>
      <c r="D3539" t="s">
        <v>445</v>
      </c>
      <c r="E3539" t="s">
        <v>124</v>
      </c>
      <c r="F3539">
        <v>40.49</v>
      </c>
      <c r="J3539" t="s">
        <v>839</v>
      </c>
      <c r="U3539">
        <v>-6.5849999999999997E-3</v>
      </c>
      <c r="V3539">
        <v>6.6670000000000002E-3</v>
      </c>
      <c r="W3539">
        <v>-7.3699999999999998E-3</v>
      </c>
      <c r="X3539">
        <v>40.474285999999999</v>
      </c>
      <c r="Y3539">
        <v>9.6199999999999996E-4</v>
      </c>
    </row>
    <row r="3540" spans="1:33" x14ac:dyDescent="0.3">
      <c r="A3540" t="s">
        <v>0</v>
      </c>
      <c r="B3540" s="1">
        <v>42398</v>
      </c>
      <c r="C3540" s="2">
        <v>0.79818659722222218</v>
      </c>
      <c r="D3540" t="s">
        <v>445</v>
      </c>
      <c r="E3540" t="s">
        <v>283</v>
      </c>
      <c r="F3540">
        <v>40.51</v>
      </c>
      <c r="Z3540">
        <v>0.1</v>
      </c>
      <c r="AA3540">
        <v>-6.6670000000000002E-3</v>
      </c>
      <c r="AB3540">
        <v>-2.0509999999999999E-3</v>
      </c>
      <c r="AC3540">
        <v>-3.689E-3</v>
      </c>
      <c r="AD3540">
        <v>0.170406</v>
      </c>
      <c r="AE3540">
        <v>9.3177350000000008</v>
      </c>
      <c r="AF3540">
        <v>9.3177350000000008</v>
      </c>
      <c r="AG3540">
        <v>18635</v>
      </c>
    </row>
    <row r="3541" spans="1:33" x14ac:dyDescent="0.3">
      <c r="A3541" t="s">
        <v>0</v>
      </c>
      <c r="B3541" s="1">
        <v>42398</v>
      </c>
      <c r="C3541" s="2">
        <v>0.79818659722222218</v>
      </c>
      <c r="D3541" t="s">
        <v>445</v>
      </c>
      <c r="E3541" t="s">
        <v>124</v>
      </c>
      <c r="F3541">
        <v>40.51</v>
      </c>
      <c r="J3541" t="s">
        <v>840</v>
      </c>
      <c r="U3541">
        <v>-4.2430000000000002E-3</v>
      </c>
      <c r="V3541">
        <v>-6.6670000000000002E-3</v>
      </c>
      <c r="W3541">
        <v>-5.6140000000000001E-3</v>
      </c>
      <c r="X3541">
        <v>40.485714000000002</v>
      </c>
      <c r="Y3541">
        <v>6.9499999999999998E-4</v>
      </c>
    </row>
    <row r="3542" spans="1:33" x14ac:dyDescent="0.3">
      <c r="A3542" t="s">
        <v>0</v>
      </c>
      <c r="B3542" s="1">
        <v>42398</v>
      </c>
      <c r="C3542" s="2">
        <v>0.79819788194444452</v>
      </c>
      <c r="D3542" t="s">
        <v>445</v>
      </c>
      <c r="E3542" t="s">
        <v>283</v>
      </c>
      <c r="F3542">
        <v>40.6</v>
      </c>
      <c r="Z3542">
        <v>0.1</v>
      </c>
      <c r="AA3542">
        <v>-0.03</v>
      </c>
      <c r="AB3542">
        <v>-1.7281999999999999E-2</v>
      </c>
      <c r="AC3542">
        <v>-1.523E-2</v>
      </c>
      <c r="AD3542">
        <v>0.17096800000000001</v>
      </c>
      <c r="AE3542">
        <v>13.614369999999999</v>
      </c>
      <c r="AF3542">
        <v>13.614369999999999</v>
      </c>
      <c r="AG3542">
        <v>27228</v>
      </c>
    </row>
    <row r="3543" spans="1:33" x14ac:dyDescent="0.3">
      <c r="A3543" t="s">
        <v>0</v>
      </c>
      <c r="B3543" s="1">
        <v>42398</v>
      </c>
      <c r="C3543" s="2">
        <v>0.79819788194444452</v>
      </c>
      <c r="D3543" t="s">
        <v>445</v>
      </c>
      <c r="E3543" t="s">
        <v>124</v>
      </c>
      <c r="F3543">
        <v>40.6</v>
      </c>
      <c r="J3543" t="s">
        <v>841</v>
      </c>
      <c r="U3543">
        <v>-4.9040000000000004E-3</v>
      </c>
      <c r="V3543">
        <v>-0.03</v>
      </c>
      <c r="W3543">
        <v>-3.189E-3</v>
      </c>
      <c r="X3543">
        <v>40.508571000000003</v>
      </c>
      <c r="Y3543">
        <v>1.9139999999999999E-3</v>
      </c>
    </row>
    <row r="3544" spans="1:33" x14ac:dyDescent="0.3">
      <c r="A3544" t="s">
        <v>0</v>
      </c>
      <c r="B3544" s="1">
        <v>42398</v>
      </c>
      <c r="C3544" s="2">
        <v>0.79821013888888892</v>
      </c>
      <c r="D3544" t="s">
        <v>445</v>
      </c>
      <c r="E3544" t="s">
        <v>283</v>
      </c>
      <c r="F3544">
        <v>40.78</v>
      </c>
      <c r="Z3544">
        <v>0.1</v>
      </c>
      <c r="AA3544">
        <v>-0.06</v>
      </c>
      <c r="AB3544">
        <v>-4.1688999999999997E-2</v>
      </c>
      <c r="AC3544">
        <v>-2.4407000000000002E-2</v>
      </c>
      <c r="AD3544">
        <v>0.171649</v>
      </c>
      <c r="AE3544">
        <v>18.014734000000001</v>
      </c>
      <c r="AF3544">
        <v>18.014734000000001</v>
      </c>
      <c r="AG3544">
        <v>36029</v>
      </c>
    </row>
    <row r="3545" spans="1:33" x14ac:dyDescent="0.3">
      <c r="A3545" t="s">
        <v>0</v>
      </c>
      <c r="B3545" s="1">
        <v>42398</v>
      </c>
      <c r="C3545" s="2">
        <v>0.79821013888888892</v>
      </c>
      <c r="D3545" t="s">
        <v>445</v>
      </c>
      <c r="E3545" t="s">
        <v>124</v>
      </c>
      <c r="F3545">
        <v>40.78</v>
      </c>
      <c r="J3545" t="s">
        <v>842</v>
      </c>
      <c r="U3545">
        <v>-1.3761000000000001E-2</v>
      </c>
      <c r="V3545">
        <v>-0.06</v>
      </c>
      <c r="W3545">
        <v>-1.5E-3</v>
      </c>
      <c r="X3545">
        <v>40.554285999999998</v>
      </c>
      <c r="Y3545">
        <v>1.1362000000000001E-2</v>
      </c>
    </row>
    <row r="3546" spans="1:33" x14ac:dyDescent="0.3">
      <c r="A3546" t="s">
        <v>0</v>
      </c>
      <c r="B3546" s="1">
        <v>42398</v>
      </c>
      <c r="C3546" s="2">
        <v>0.79822050925925925</v>
      </c>
      <c r="D3546" t="s">
        <v>445</v>
      </c>
      <c r="E3546" t="s">
        <v>283</v>
      </c>
      <c r="F3546">
        <v>40.97</v>
      </c>
      <c r="Z3546">
        <v>0.1</v>
      </c>
      <c r="AA3546">
        <v>-6.3333E-2</v>
      </c>
      <c r="AB3546">
        <v>-5.6018999999999999E-2</v>
      </c>
      <c r="AC3546">
        <v>-1.4330000000000001E-2</v>
      </c>
      <c r="AD3546">
        <v>0.17239699999999999</v>
      </c>
      <c r="AE3546">
        <v>16.474572999999999</v>
      </c>
      <c r="AF3546">
        <v>16.474572999999999</v>
      </c>
      <c r="AG3546">
        <v>32949</v>
      </c>
    </row>
    <row r="3547" spans="1:33" x14ac:dyDescent="0.3">
      <c r="A3547" t="s">
        <v>0</v>
      </c>
      <c r="B3547" s="1">
        <v>42398</v>
      </c>
      <c r="C3547" s="2">
        <v>0.79822050925925925</v>
      </c>
      <c r="D3547" t="s">
        <v>445</v>
      </c>
      <c r="E3547" t="s">
        <v>124</v>
      </c>
      <c r="F3547">
        <v>40.97</v>
      </c>
      <c r="J3547" t="s">
        <v>843</v>
      </c>
      <c r="U3547">
        <v>-3.1186999999999999E-2</v>
      </c>
      <c r="V3547">
        <v>-6.3333E-2</v>
      </c>
      <c r="W3547">
        <v>-1.4289999999999999E-3</v>
      </c>
      <c r="X3547">
        <v>40.622857000000003</v>
      </c>
      <c r="Y3547">
        <v>3.3989999999999999E-2</v>
      </c>
    </row>
    <row r="3548" spans="1:33" x14ac:dyDescent="0.3">
      <c r="A3548" t="s">
        <v>0</v>
      </c>
      <c r="B3548" s="1">
        <v>42398</v>
      </c>
      <c r="C3548" s="2">
        <v>0.79823181712962965</v>
      </c>
      <c r="D3548" t="s">
        <v>445</v>
      </c>
      <c r="E3548" t="s">
        <v>283</v>
      </c>
      <c r="F3548">
        <v>41.16</v>
      </c>
      <c r="Z3548">
        <v>0.1</v>
      </c>
      <c r="AA3548">
        <v>-6.3333E-2</v>
      </c>
      <c r="AB3548">
        <v>-6.1577E-2</v>
      </c>
      <c r="AC3548">
        <v>-5.5579999999999996E-3</v>
      </c>
      <c r="AD3548">
        <v>0.17317299999999999</v>
      </c>
      <c r="AE3548">
        <v>14.580734</v>
      </c>
      <c r="AF3548">
        <v>14.580734</v>
      </c>
      <c r="AG3548">
        <v>29161</v>
      </c>
    </row>
    <row r="3549" spans="1:33" x14ac:dyDescent="0.3">
      <c r="A3549" t="s">
        <v>0</v>
      </c>
      <c r="B3549" s="1">
        <v>42398</v>
      </c>
      <c r="C3549" s="2">
        <v>0.79823181712962965</v>
      </c>
      <c r="D3549" t="s">
        <v>445</v>
      </c>
      <c r="E3549" t="s">
        <v>124</v>
      </c>
      <c r="F3549">
        <v>41.16</v>
      </c>
      <c r="J3549" t="s">
        <v>844</v>
      </c>
      <c r="U3549">
        <v>-5.2193999999999997E-2</v>
      </c>
      <c r="V3549">
        <v>-6.3333E-2</v>
      </c>
      <c r="W3549">
        <v>-2.9450000000000001E-3</v>
      </c>
      <c r="X3549">
        <v>40.717143</v>
      </c>
      <c r="Y3549">
        <v>6.9190000000000002E-2</v>
      </c>
    </row>
    <row r="3550" spans="1:33" x14ac:dyDescent="0.3">
      <c r="A3550" t="s">
        <v>0</v>
      </c>
      <c r="B3550" s="1">
        <v>42398</v>
      </c>
      <c r="C3550" s="2">
        <v>0.79824313657407409</v>
      </c>
      <c r="D3550" t="s">
        <v>445</v>
      </c>
      <c r="E3550" t="s">
        <v>283</v>
      </c>
      <c r="F3550">
        <v>41.2</v>
      </c>
      <c r="Z3550">
        <v>0.1</v>
      </c>
      <c r="AA3550">
        <v>-1.3332999999999999E-2</v>
      </c>
      <c r="AB3550">
        <v>-3.669E-2</v>
      </c>
      <c r="AC3550">
        <v>2.4886999999999999E-2</v>
      </c>
      <c r="AD3550">
        <v>0.17382900000000001</v>
      </c>
      <c r="AE3550">
        <v>4.4718499999999999</v>
      </c>
      <c r="AF3550">
        <v>4.4718499999999999</v>
      </c>
      <c r="AG3550">
        <v>8943</v>
      </c>
    </row>
    <row r="3551" spans="1:33" x14ac:dyDescent="0.3">
      <c r="A3551" t="s">
        <v>0</v>
      </c>
      <c r="B3551" s="1">
        <v>42398</v>
      </c>
      <c r="C3551" s="2">
        <v>0.79824313657407409</v>
      </c>
      <c r="D3551" t="s">
        <v>445</v>
      </c>
      <c r="E3551" t="s">
        <v>124</v>
      </c>
      <c r="F3551">
        <v>41.2</v>
      </c>
      <c r="J3551" t="s">
        <v>845</v>
      </c>
      <c r="U3551">
        <v>-6.5699999999999995E-2</v>
      </c>
      <c r="V3551">
        <v>-1.3332999999999999E-2</v>
      </c>
      <c r="W3551">
        <v>-5.0179999999999999E-3</v>
      </c>
      <c r="X3551">
        <v>40.815714</v>
      </c>
      <c r="Y3551">
        <v>8.9562000000000003E-2</v>
      </c>
    </row>
    <row r="3552" spans="1:33" x14ac:dyDescent="0.3">
      <c r="A3552" t="s">
        <v>0</v>
      </c>
      <c r="B3552" s="1">
        <v>42398</v>
      </c>
      <c r="C3552" s="2">
        <v>0.79825443287037035</v>
      </c>
      <c r="D3552" t="s">
        <v>445</v>
      </c>
      <c r="E3552" t="s">
        <v>283</v>
      </c>
      <c r="F3552">
        <v>41.11</v>
      </c>
      <c r="Z3552">
        <v>0.1</v>
      </c>
      <c r="AA3552">
        <v>0.03</v>
      </c>
      <c r="AB3552">
        <v>1.544E-3</v>
      </c>
      <c r="AC3552">
        <v>3.8234999999999998E-2</v>
      </c>
      <c r="AD3552">
        <v>0.17430200000000001</v>
      </c>
      <c r="AE3552">
        <v>-2.1455769999999998</v>
      </c>
      <c r="AF3552">
        <v>-2.1455769999999998</v>
      </c>
      <c r="AG3552">
        <v>-4291</v>
      </c>
    </row>
    <row r="3553" spans="1:35" x14ac:dyDescent="0.3">
      <c r="A3553" t="s">
        <v>0</v>
      </c>
      <c r="B3553" s="1">
        <v>42398</v>
      </c>
      <c r="C3553" s="2">
        <v>0.79825443287037035</v>
      </c>
      <c r="D3553" t="s">
        <v>445</v>
      </c>
      <c r="E3553" t="s">
        <v>124</v>
      </c>
      <c r="F3553">
        <v>41.11</v>
      </c>
      <c r="J3553" t="s">
        <v>846</v>
      </c>
      <c r="U3553">
        <v>-6.0185000000000002E-2</v>
      </c>
      <c r="V3553">
        <v>0.03</v>
      </c>
      <c r="W3553">
        <v>-5.9500000000000004E-3</v>
      </c>
      <c r="X3553">
        <v>40.904285999999999</v>
      </c>
      <c r="Y3553">
        <v>7.7161999999999994E-2</v>
      </c>
    </row>
    <row r="3554" spans="1:35" x14ac:dyDescent="0.3">
      <c r="A3554" t="s">
        <v>0</v>
      </c>
      <c r="B3554" s="1">
        <v>42398</v>
      </c>
      <c r="C3554" s="2">
        <v>0.79826627314814813</v>
      </c>
      <c r="D3554" t="s">
        <v>445</v>
      </c>
      <c r="E3554" t="s">
        <v>283</v>
      </c>
      <c r="F3554">
        <v>40.94</v>
      </c>
      <c r="Z3554">
        <v>0.1</v>
      </c>
      <c r="AA3554">
        <v>5.6667000000000002E-2</v>
      </c>
      <c r="AB3554">
        <v>3.5224999999999999E-2</v>
      </c>
      <c r="AC3554">
        <v>3.3681000000000003E-2</v>
      </c>
      <c r="AD3554">
        <v>0.17461299999999999</v>
      </c>
      <c r="AE3554">
        <v>-3.6251929999999999</v>
      </c>
      <c r="AF3554">
        <v>-3.6251929999999999</v>
      </c>
      <c r="AG3554">
        <v>-7250</v>
      </c>
    </row>
    <row r="3555" spans="1:35" x14ac:dyDescent="0.3">
      <c r="A3555" t="s">
        <v>0</v>
      </c>
      <c r="B3555" s="1">
        <v>42398</v>
      </c>
      <c r="C3555" s="2">
        <v>0.79826627314814813</v>
      </c>
      <c r="D3555" t="s">
        <v>445</v>
      </c>
      <c r="E3555" t="s">
        <v>124</v>
      </c>
      <c r="F3555">
        <v>40.94</v>
      </c>
      <c r="J3555" t="s">
        <v>847</v>
      </c>
      <c r="U3555">
        <v>-3.4058999999999999E-2</v>
      </c>
      <c r="V3555">
        <v>5.6667000000000002E-2</v>
      </c>
      <c r="W3555">
        <v>-4.2969999999999996E-3</v>
      </c>
      <c r="X3555">
        <v>40.965713999999998</v>
      </c>
      <c r="Y3555">
        <v>4.7062E-2</v>
      </c>
    </row>
    <row r="3556" spans="1:35" x14ac:dyDescent="0.3">
      <c r="A3556" t="s">
        <v>0</v>
      </c>
      <c r="B3556" s="1">
        <v>42398</v>
      </c>
      <c r="C3556" s="2">
        <v>0.79827703703703701</v>
      </c>
      <c r="D3556" t="s">
        <v>445</v>
      </c>
      <c r="E3556" t="s">
        <v>283</v>
      </c>
      <c r="F3556">
        <v>40.6</v>
      </c>
      <c r="Z3556">
        <v>0.1</v>
      </c>
      <c r="AA3556">
        <v>0.113333</v>
      </c>
      <c r="AB3556">
        <v>8.0538999999999999E-2</v>
      </c>
      <c r="AC3556">
        <v>4.5314E-2</v>
      </c>
      <c r="AD3556">
        <v>0.174706</v>
      </c>
      <c r="AE3556">
        <v>-10.352219</v>
      </c>
      <c r="AF3556">
        <v>-10.352219</v>
      </c>
      <c r="AG3556">
        <v>-20704</v>
      </c>
    </row>
    <row r="3557" spans="1:35" x14ac:dyDescent="0.3">
      <c r="A3557" t="s">
        <v>0</v>
      </c>
      <c r="B3557" s="1">
        <v>42398</v>
      </c>
      <c r="C3557" s="2">
        <v>0.79827703703703701</v>
      </c>
      <c r="D3557" t="s">
        <v>445</v>
      </c>
      <c r="E3557" t="s">
        <v>124</v>
      </c>
      <c r="F3557">
        <v>40.6</v>
      </c>
      <c r="J3557" t="s">
        <v>848</v>
      </c>
      <c r="U3557">
        <v>8.4869999999999998E-3</v>
      </c>
      <c r="V3557">
        <v>0.113333</v>
      </c>
      <c r="W3557">
        <v>2.7399999999999999E-4</v>
      </c>
      <c r="X3557">
        <v>40.965713999999998</v>
      </c>
      <c r="Y3557">
        <v>4.7062E-2</v>
      </c>
    </row>
    <row r="3558" spans="1:35" x14ac:dyDescent="0.3">
      <c r="A3558" t="s">
        <v>0</v>
      </c>
      <c r="B3558" s="1">
        <v>42398</v>
      </c>
      <c r="C3558" s="2">
        <v>0.7982870138888889</v>
      </c>
      <c r="D3558" t="s">
        <v>445</v>
      </c>
      <c r="E3558" t="s">
        <v>777</v>
      </c>
      <c r="F3558">
        <v>40.6</v>
      </c>
      <c r="G3558">
        <v>49.822304000000003</v>
      </c>
      <c r="H3558">
        <v>31.975000000000001</v>
      </c>
      <c r="AH3558">
        <v>0.27</v>
      </c>
      <c r="AI3558">
        <v>-100</v>
      </c>
    </row>
    <row r="3559" spans="1:35" x14ac:dyDescent="0.3">
      <c r="A3559" t="s">
        <v>0</v>
      </c>
      <c r="B3559" s="1">
        <v>42398</v>
      </c>
      <c r="C3559" s="2">
        <v>0.79828828703703703</v>
      </c>
      <c r="D3559" t="s">
        <v>445</v>
      </c>
      <c r="E3559" t="s">
        <v>777</v>
      </c>
      <c r="F3559">
        <v>40.6</v>
      </c>
      <c r="G3559">
        <v>49.822304000000003</v>
      </c>
      <c r="H3559">
        <v>31.975000000000001</v>
      </c>
      <c r="AH3559">
        <v>0.27</v>
      </c>
      <c r="AI3559">
        <v>-100</v>
      </c>
    </row>
    <row r="3560" spans="1:35" x14ac:dyDescent="0.3">
      <c r="A3560" t="s">
        <v>0</v>
      </c>
      <c r="B3560" s="1">
        <v>42398</v>
      </c>
      <c r="C3560" s="2">
        <v>0.79828953703703709</v>
      </c>
      <c r="D3560" t="s">
        <v>445</v>
      </c>
      <c r="E3560" t="s">
        <v>283</v>
      </c>
      <c r="F3560">
        <v>40.229999999999997</v>
      </c>
      <c r="Z3560">
        <v>0.1</v>
      </c>
      <c r="AA3560">
        <v>0.123333</v>
      </c>
      <c r="AB3560">
        <v>0.108526</v>
      </c>
      <c r="AC3560">
        <v>2.7987000000000001E-2</v>
      </c>
      <c r="AD3560">
        <v>0.17466499999999999</v>
      </c>
      <c r="AE3560">
        <v>-7.970548</v>
      </c>
      <c r="AF3560">
        <v>-7.970548</v>
      </c>
      <c r="AG3560">
        <v>-15941</v>
      </c>
    </row>
    <row r="3561" spans="1:35" x14ac:dyDescent="0.3">
      <c r="A3561" t="s">
        <v>0</v>
      </c>
      <c r="B3561" s="1">
        <v>42398</v>
      </c>
      <c r="C3561" s="2">
        <v>0.79828953703703709</v>
      </c>
      <c r="D3561" t="s">
        <v>445</v>
      </c>
      <c r="E3561" t="s">
        <v>124</v>
      </c>
      <c r="F3561">
        <v>40.229999999999997</v>
      </c>
      <c r="J3561" t="s">
        <v>849</v>
      </c>
      <c r="U3561">
        <v>5.8622E-2</v>
      </c>
      <c r="V3561">
        <v>0.123333</v>
      </c>
      <c r="W3561">
        <v>6.7499999999999999E-3</v>
      </c>
      <c r="X3561">
        <v>40.887143000000002</v>
      </c>
      <c r="Y3561">
        <v>0.124324</v>
      </c>
    </row>
    <row r="3562" spans="1:35" x14ac:dyDescent="0.3">
      <c r="A3562" t="s">
        <v>0</v>
      </c>
      <c r="B3562" s="1">
        <v>42398</v>
      </c>
      <c r="C3562" s="2">
        <v>0.79829966435185185</v>
      </c>
      <c r="D3562" t="s">
        <v>445</v>
      </c>
      <c r="E3562" t="s">
        <v>283</v>
      </c>
      <c r="F3562">
        <v>39.950000000000003</v>
      </c>
      <c r="Z3562">
        <v>0.1</v>
      </c>
      <c r="AA3562">
        <v>9.3332999999999999E-2</v>
      </c>
      <c r="AB3562">
        <v>0.10377500000000001</v>
      </c>
      <c r="AC3562">
        <v>-4.7499999999999999E-3</v>
      </c>
      <c r="AD3562">
        <v>0.174647</v>
      </c>
      <c r="AE3562">
        <v>1.139437</v>
      </c>
      <c r="AF3562">
        <v>1.139437</v>
      </c>
      <c r="AG3562">
        <v>2278</v>
      </c>
    </row>
    <row r="3563" spans="1:35" x14ac:dyDescent="0.3">
      <c r="A3563" t="s">
        <v>0</v>
      </c>
      <c r="B3563" s="1">
        <v>42398</v>
      </c>
      <c r="C3563" s="2">
        <v>0.79829966435185185</v>
      </c>
      <c r="D3563" t="s">
        <v>445</v>
      </c>
      <c r="E3563" t="s">
        <v>124</v>
      </c>
      <c r="F3563">
        <v>39.950000000000003</v>
      </c>
      <c r="J3563" t="s">
        <v>850</v>
      </c>
      <c r="U3563">
        <v>0.10124900000000001</v>
      </c>
      <c r="V3563">
        <v>9.3332999999999999E-2</v>
      </c>
      <c r="W3563">
        <v>1.3030999999999999E-2</v>
      </c>
      <c r="X3563">
        <v>40.741428999999997</v>
      </c>
      <c r="Y3563">
        <v>0.244781</v>
      </c>
    </row>
    <row r="3564" spans="1:35" x14ac:dyDescent="0.3">
      <c r="A3564" t="s">
        <v>0</v>
      </c>
      <c r="B3564" s="1">
        <v>42398</v>
      </c>
      <c r="C3564" s="2">
        <v>0.79831098379629628</v>
      </c>
      <c r="D3564" t="s">
        <v>445</v>
      </c>
      <c r="E3564" t="s">
        <v>283</v>
      </c>
      <c r="F3564">
        <v>39.799999999999997</v>
      </c>
      <c r="Z3564">
        <v>0.1</v>
      </c>
      <c r="AA3564">
        <v>0.05</v>
      </c>
      <c r="AB3564">
        <v>7.4746999999999994E-2</v>
      </c>
      <c r="AC3564">
        <v>-2.9028000000000002E-2</v>
      </c>
      <c r="AD3564">
        <v>0.17476800000000001</v>
      </c>
      <c r="AE3564">
        <v>9.9357190000000006</v>
      </c>
      <c r="AF3564">
        <v>9.9357190000000006</v>
      </c>
      <c r="AG3564">
        <v>19871</v>
      </c>
    </row>
    <row r="3565" spans="1:35" x14ac:dyDescent="0.3">
      <c r="A3565" t="s">
        <v>0</v>
      </c>
      <c r="B3565" s="1">
        <v>42398</v>
      </c>
      <c r="C3565" s="2">
        <v>0.79831098379629628</v>
      </c>
      <c r="D3565" t="s">
        <v>445</v>
      </c>
      <c r="E3565" t="s">
        <v>124</v>
      </c>
      <c r="F3565">
        <v>39.799999999999997</v>
      </c>
      <c r="J3565" t="s">
        <v>851</v>
      </c>
      <c r="U3565">
        <v>0.12279900000000001</v>
      </c>
      <c r="V3565">
        <v>0.05</v>
      </c>
      <c r="W3565">
        <v>1.6708000000000001E-2</v>
      </c>
      <c r="X3565">
        <v>40.547142999999998</v>
      </c>
      <c r="Y3565">
        <v>0.31925700000000001</v>
      </c>
    </row>
    <row r="3566" spans="1:35" x14ac:dyDescent="0.3">
      <c r="A3566" t="s">
        <v>0</v>
      </c>
      <c r="B3566" s="1">
        <v>42398</v>
      </c>
      <c r="C3566" s="2">
        <v>0.79832228009259254</v>
      </c>
      <c r="D3566" t="s">
        <v>445</v>
      </c>
      <c r="E3566" t="s">
        <v>283</v>
      </c>
      <c r="F3566">
        <v>39.799999999999997</v>
      </c>
      <c r="Z3566">
        <v>0.1</v>
      </c>
      <c r="AA3566">
        <v>0</v>
      </c>
      <c r="AB3566">
        <v>3.1759999999999997E-2</v>
      </c>
      <c r="AC3566">
        <v>-4.2986999999999997E-2</v>
      </c>
      <c r="AD3566">
        <v>0.175096</v>
      </c>
      <c r="AE3566">
        <v>17.097190999999999</v>
      </c>
      <c r="AF3566">
        <v>17.097190999999999</v>
      </c>
      <c r="AG3566">
        <v>34194</v>
      </c>
    </row>
    <row r="3567" spans="1:35" x14ac:dyDescent="0.3">
      <c r="A3567" t="s">
        <v>0</v>
      </c>
      <c r="B3567" s="1">
        <v>42398</v>
      </c>
      <c r="C3567" s="2">
        <v>0.79832228009259254</v>
      </c>
      <c r="D3567" t="s">
        <v>445</v>
      </c>
      <c r="E3567" t="s">
        <v>124</v>
      </c>
      <c r="F3567">
        <v>39.799999999999997</v>
      </c>
      <c r="J3567" t="s">
        <v>852</v>
      </c>
      <c r="U3567">
        <v>0.11720899999999999</v>
      </c>
      <c r="V3567">
        <v>0</v>
      </c>
      <c r="W3567">
        <v>1.6145E-2</v>
      </c>
      <c r="X3567">
        <v>40.347143000000003</v>
      </c>
      <c r="Y3567">
        <v>0.29459000000000002</v>
      </c>
    </row>
    <row r="3568" spans="1:35" x14ac:dyDescent="0.3">
      <c r="A3568" t="s">
        <v>0</v>
      </c>
      <c r="B3568" s="1">
        <v>42398</v>
      </c>
      <c r="C3568" s="2">
        <v>0.79833357638888891</v>
      </c>
      <c r="D3568" t="s">
        <v>445</v>
      </c>
      <c r="E3568" t="s">
        <v>283</v>
      </c>
      <c r="F3568">
        <v>39.950000000000003</v>
      </c>
      <c r="Z3568">
        <v>0.1</v>
      </c>
      <c r="AA3568">
        <v>-0.05</v>
      </c>
      <c r="AB3568">
        <v>-1.6582E-2</v>
      </c>
      <c r="AC3568">
        <v>-4.8342000000000003E-2</v>
      </c>
      <c r="AD3568">
        <v>0.17565500000000001</v>
      </c>
      <c r="AE3568">
        <v>22.392865</v>
      </c>
      <c r="AF3568">
        <v>22.392865</v>
      </c>
      <c r="AG3568">
        <v>44785</v>
      </c>
    </row>
    <row r="3569" spans="1:33" x14ac:dyDescent="0.3">
      <c r="A3569" t="s">
        <v>0</v>
      </c>
      <c r="B3569" s="1">
        <v>42398</v>
      </c>
      <c r="C3569" s="2">
        <v>0.79833357638888891</v>
      </c>
      <c r="D3569" t="s">
        <v>445</v>
      </c>
      <c r="E3569" t="s">
        <v>124</v>
      </c>
      <c r="F3569">
        <v>39.950000000000003</v>
      </c>
      <c r="J3569" t="s">
        <v>853</v>
      </c>
      <c r="U3569">
        <v>8.3558999999999994E-2</v>
      </c>
      <c r="V3569">
        <v>-0.05</v>
      </c>
      <c r="W3569">
        <v>1.1027E-2</v>
      </c>
      <c r="X3569">
        <v>40.181429000000001</v>
      </c>
      <c r="Y3569">
        <v>0.19184799999999999</v>
      </c>
    </row>
    <row r="3570" spans="1:33" x14ac:dyDescent="0.3">
      <c r="A3570" t="s">
        <v>0</v>
      </c>
      <c r="B3570" s="1">
        <v>42398</v>
      </c>
      <c r="C3570" s="2">
        <v>0.79834489583333335</v>
      </c>
      <c r="D3570" t="s">
        <v>445</v>
      </c>
      <c r="E3570" t="s">
        <v>283</v>
      </c>
      <c r="F3570">
        <v>40.21</v>
      </c>
      <c r="Z3570">
        <v>0.1</v>
      </c>
      <c r="AA3570">
        <v>-8.6666999999999994E-2</v>
      </c>
      <c r="AB3570">
        <v>-5.9373000000000002E-2</v>
      </c>
      <c r="AC3570">
        <v>-4.2791000000000003E-2</v>
      </c>
      <c r="AD3570">
        <v>0.17641999999999999</v>
      </c>
      <c r="AE3570">
        <v>24.336410999999998</v>
      </c>
      <c r="AF3570">
        <v>24.336410999999998</v>
      </c>
      <c r="AG3570">
        <v>48672</v>
      </c>
    </row>
    <row r="3571" spans="1:33" x14ac:dyDescent="0.3">
      <c r="A3571" t="s">
        <v>0</v>
      </c>
      <c r="B3571" s="1">
        <v>42398</v>
      </c>
      <c r="C3571" s="2">
        <v>0.79834489583333335</v>
      </c>
      <c r="D3571" t="s">
        <v>445</v>
      </c>
      <c r="E3571" t="s">
        <v>124</v>
      </c>
      <c r="F3571">
        <v>40.21</v>
      </c>
      <c r="J3571" t="s">
        <v>854</v>
      </c>
      <c r="U3571">
        <v>3.0537999999999999E-2</v>
      </c>
      <c r="V3571">
        <v>-8.6666999999999994E-2</v>
      </c>
      <c r="W3571">
        <v>2.4199999999999998E-3</v>
      </c>
      <c r="X3571">
        <v>40.077143</v>
      </c>
      <c r="Y3571">
        <v>8.3390000000000006E-2</v>
      </c>
    </row>
    <row r="3572" spans="1:33" x14ac:dyDescent="0.3">
      <c r="A3572" t="s">
        <v>0</v>
      </c>
      <c r="B3572" s="1">
        <v>42398</v>
      </c>
      <c r="C3572" s="2">
        <v>0.7983561921296296</v>
      </c>
      <c r="D3572" t="s">
        <v>445</v>
      </c>
      <c r="E3572" t="s">
        <v>283</v>
      </c>
      <c r="F3572">
        <v>40.49</v>
      </c>
      <c r="Z3572">
        <v>0.1</v>
      </c>
      <c r="AA3572">
        <v>-9.3332999999999999E-2</v>
      </c>
      <c r="AB3572">
        <v>-8.2386000000000001E-2</v>
      </c>
      <c r="AC3572">
        <v>-2.3012999999999999E-2</v>
      </c>
      <c r="AD3572">
        <v>0.17729600000000001</v>
      </c>
      <c r="AE3572">
        <v>20.904185999999999</v>
      </c>
      <c r="AF3572">
        <v>20.904185999999999</v>
      </c>
      <c r="AG3572">
        <v>41808</v>
      </c>
    </row>
    <row r="3573" spans="1:33" x14ac:dyDescent="0.3">
      <c r="A3573" t="s">
        <v>0</v>
      </c>
      <c r="B3573" s="1">
        <v>42398</v>
      </c>
      <c r="C3573" s="2">
        <v>0.7983561921296296</v>
      </c>
      <c r="D3573" t="s">
        <v>445</v>
      </c>
      <c r="E3573" t="s">
        <v>124</v>
      </c>
      <c r="F3573">
        <v>40.49</v>
      </c>
      <c r="J3573" t="s">
        <v>855</v>
      </c>
      <c r="U3573">
        <v>-2.5621000000000001E-2</v>
      </c>
      <c r="V3573">
        <v>-9.3332999999999999E-2</v>
      </c>
      <c r="W3573">
        <v>-7.326E-3</v>
      </c>
      <c r="X3573">
        <v>40.061428999999997</v>
      </c>
      <c r="Y3573">
        <v>6.5948000000000007E-2</v>
      </c>
    </row>
    <row r="3574" spans="1:33" x14ac:dyDescent="0.3">
      <c r="A3574" t="s">
        <v>0</v>
      </c>
      <c r="B3574" s="1">
        <v>42398</v>
      </c>
      <c r="C3574" s="2">
        <v>0.798368449074074</v>
      </c>
      <c r="D3574" t="s">
        <v>445</v>
      </c>
      <c r="E3574" t="s">
        <v>283</v>
      </c>
      <c r="F3574">
        <v>40.67</v>
      </c>
      <c r="Z3574">
        <v>0.1</v>
      </c>
      <c r="AA3574">
        <v>-0.06</v>
      </c>
      <c r="AB3574">
        <v>-7.3242000000000002E-2</v>
      </c>
      <c r="AC3574">
        <v>9.1439999999999994E-3</v>
      </c>
      <c r="AD3574">
        <v>0.17812700000000001</v>
      </c>
      <c r="AE3574">
        <v>11.598246</v>
      </c>
      <c r="AF3574">
        <v>11.598246</v>
      </c>
      <c r="AG3574">
        <v>23196</v>
      </c>
    </row>
    <row r="3575" spans="1:33" x14ac:dyDescent="0.3">
      <c r="A3575" t="s">
        <v>0</v>
      </c>
      <c r="B3575" s="1">
        <v>42398</v>
      </c>
      <c r="C3575" s="2">
        <v>0.798368449074074</v>
      </c>
      <c r="D3575" t="s">
        <v>445</v>
      </c>
      <c r="E3575" t="s">
        <v>124</v>
      </c>
      <c r="F3575">
        <v>40.67</v>
      </c>
      <c r="J3575" t="s">
        <v>856</v>
      </c>
      <c r="U3575">
        <v>-6.9269999999999998E-2</v>
      </c>
      <c r="V3575">
        <v>-0.06</v>
      </c>
      <c r="W3575">
        <v>-1.5323E-2</v>
      </c>
      <c r="X3575">
        <v>40.124285999999998</v>
      </c>
      <c r="Y3575">
        <v>0.118329</v>
      </c>
    </row>
    <row r="3576" spans="1:33" x14ac:dyDescent="0.3">
      <c r="A3576" t="s">
        <v>0</v>
      </c>
      <c r="B3576" s="1">
        <v>42398</v>
      </c>
      <c r="C3576" s="2">
        <v>0.79837932870370365</v>
      </c>
      <c r="D3576" t="s">
        <v>445</v>
      </c>
      <c r="E3576" t="s">
        <v>283</v>
      </c>
      <c r="F3576">
        <v>40.76</v>
      </c>
      <c r="Z3576">
        <v>0.1</v>
      </c>
      <c r="AA3576">
        <v>-0.03</v>
      </c>
      <c r="AB3576">
        <v>-4.9272999999999997E-2</v>
      </c>
      <c r="AC3576">
        <v>2.3969000000000001E-2</v>
      </c>
      <c r="AD3576">
        <v>0.178844</v>
      </c>
      <c r="AE3576">
        <v>5.7283609999999996</v>
      </c>
      <c r="AF3576">
        <v>5.7283609999999996</v>
      </c>
      <c r="AG3576">
        <v>11456</v>
      </c>
    </row>
    <row r="3577" spans="1:33" x14ac:dyDescent="0.3">
      <c r="A3577" t="s">
        <v>0</v>
      </c>
      <c r="B3577" s="1">
        <v>42398</v>
      </c>
      <c r="C3577" s="2">
        <v>0.79837932870370365</v>
      </c>
      <c r="D3577" t="s">
        <v>445</v>
      </c>
      <c r="E3577" t="s">
        <v>124</v>
      </c>
      <c r="F3577">
        <v>40.76</v>
      </c>
      <c r="J3577" t="s">
        <v>857</v>
      </c>
      <c r="U3577">
        <v>-8.9629E-2</v>
      </c>
      <c r="V3577">
        <v>-0.03</v>
      </c>
      <c r="W3577">
        <v>-1.9206000000000001E-2</v>
      </c>
      <c r="X3577">
        <v>40.24</v>
      </c>
      <c r="Y3577">
        <v>0.16500000000000001</v>
      </c>
    </row>
    <row r="3578" spans="1:33" x14ac:dyDescent="0.3">
      <c r="A3578" t="s">
        <v>0</v>
      </c>
      <c r="B3578" s="1">
        <v>42398</v>
      </c>
      <c r="C3578" s="2">
        <v>0.79839012731481473</v>
      </c>
      <c r="D3578" t="s">
        <v>445</v>
      </c>
      <c r="E3578" t="s">
        <v>283</v>
      </c>
      <c r="F3578">
        <v>40.76</v>
      </c>
      <c r="Z3578">
        <v>0.1</v>
      </c>
      <c r="AA3578">
        <v>0</v>
      </c>
      <c r="AB3578">
        <v>-2.0368000000000001E-2</v>
      </c>
      <c r="AC3578">
        <v>2.8906000000000001E-2</v>
      </c>
      <c r="AD3578">
        <v>0.179422</v>
      </c>
      <c r="AE3578">
        <v>2.1000459999999999</v>
      </c>
      <c r="AF3578">
        <v>2.1000459999999999</v>
      </c>
      <c r="AG3578">
        <v>4200</v>
      </c>
    </row>
    <row r="3579" spans="1:33" x14ac:dyDescent="0.3">
      <c r="A3579" t="s">
        <v>0</v>
      </c>
      <c r="B3579" s="1">
        <v>42398</v>
      </c>
      <c r="C3579" s="2">
        <v>0.79839012731481473</v>
      </c>
      <c r="D3579" t="s">
        <v>445</v>
      </c>
      <c r="E3579" t="s">
        <v>124</v>
      </c>
      <c r="F3579">
        <v>40.76</v>
      </c>
      <c r="J3579" t="s">
        <v>858</v>
      </c>
      <c r="U3579">
        <v>-8.4099999999999994E-2</v>
      </c>
      <c r="V3579">
        <v>0</v>
      </c>
      <c r="W3579">
        <v>-1.7908E-2</v>
      </c>
      <c r="X3579">
        <v>40.377142999999997</v>
      </c>
      <c r="Y3579">
        <v>0.155857</v>
      </c>
    </row>
    <row r="3580" spans="1:33" x14ac:dyDescent="0.3">
      <c r="A3580" t="s">
        <v>0</v>
      </c>
      <c r="B3580" s="1">
        <v>42398</v>
      </c>
      <c r="C3580" s="2">
        <v>0.79840143518518525</v>
      </c>
      <c r="D3580" t="s">
        <v>445</v>
      </c>
      <c r="E3580" t="s">
        <v>283</v>
      </c>
      <c r="F3580">
        <v>40.700000000000003</v>
      </c>
      <c r="Z3580">
        <v>0.1</v>
      </c>
      <c r="AA3580">
        <v>0.02</v>
      </c>
      <c r="AB3580">
        <v>4.4039999999999999E-3</v>
      </c>
      <c r="AC3580">
        <v>2.4771999999999999E-2</v>
      </c>
      <c r="AD3580">
        <v>0.17988100000000001</v>
      </c>
      <c r="AE3580">
        <v>1.2212780000000001</v>
      </c>
      <c r="AF3580">
        <v>1.2212780000000001</v>
      </c>
      <c r="AG3580">
        <v>2442</v>
      </c>
    </row>
    <row r="3581" spans="1:33" x14ac:dyDescent="0.3">
      <c r="A3581" t="s">
        <v>0</v>
      </c>
      <c r="B3581" s="1">
        <v>42398</v>
      </c>
      <c r="C3581" s="2">
        <v>0.79840143518518525</v>
      </c>
      <c r="D3581" t="s">
        <v>445</v>
      </c>
      <c r="E3581" t="s">
        <v>124</v>
      </c>
      <c r="F3581">
        <v>40.700000000000003</v>
      </c>
      <c r="J3581" t="s">
        <v>859</v>
      </c>
      <c r="U3581">
        <v>-5.8730999999999998E-2</v>
      </c>
      <c r="V3581">
        <v>0.02</v>
      </c>
      <c r="W3581">
        <v>-1.2061000000000001E-2</v>
      </c>
      <c r="X3581">
        <v>40.505713999999998</v>
      </c>
      <c r="Y3581">
        <v>9.8429000000000003E-2</v>
      </c>
    </row>
    <row r="3582" spans="1:33" x14ac:dyDescent="0.3">
      <c r="A3582" t="s">
        <v>0</v>
      </c>
      <c r="B3582" s="1">
        <v>42398</v>
      </c>
      <c r="C3582" s="2">
        <v>0.79841273148148151</v>
      </c>
      <c r="D3582" t="s">
        <v>445</v>
      </c>
      <c r="E3582" t="s">
        <v>283</v>
      </c>
      <c r="F3582">
        <v>40.61</v>
      </c>
      <c r="Z3582">
        <v>0.1</v>
      </c>
      <c r="AA3582">
        <v>0.03</v>
      </c>
      <c r="AB3582">
        <v>2.0868999999999999E-2</v>
      </c>
      <c r="AC3582">
        <v>1.6465E-2</v>
      </c>
      <c r="AD3582">
        <v>0.18026</v>
      </c>
      <c r="AE3582">
        <v>2.1196549999999998</v>
      </c>
      <c r="AF3582">
        <v>2.1196549999999998</v>
      </c>
      <c r="AG3582">
        <v>4239</v>
      </c>
    </row>
    <row r="3583" spans="1:33" x14ac:dyDescent="0.3">
      <c r="A3583" t="s">
        <v>0</v>
      </c>
      <c r="B3583" s="1">
        <v>42398</v>
      </c>
      <c r="C3583" s="2">
        <v>0.79841273148148151</v>
      </c>
      <c r="D3583" t="s">
        <v>445</v>
      </c>
      <c r="E3583" t="s">
        <v>124</v>
      </c>
      <c r="F3583">
        <v>40.61</v>
      </c>
      <c r="J3583" t="s">
        <v>860</v>
      </c>
      <c r="U3583">
        <v>-2.5430999999999999E-2</v>
      </c>
      <c r="V3583">
        <v>0.03</v>
      </c>
      <c r="W3583">
        <v>-3.8159999999999999E-3</v>
      </c>
      <c r="X3583">
        <v>40.6</v>
      </c>
      <c r="Y3583">
        <v>3.8399999999999997E-2</v>
      </c>
    </row>
    <row r="3584" spans="1:33" x14ac:dyDescent="0.3">
      <c r="A3584" t="s">
        <v>0</v>
      </c>
      <c r="B3584" s="1">
        <v>42398</v>
      </c>
      <c r="C3584" s="2">
        <v>0.79842446759259256</v>
      </c>
      <c r="D3584" t="s">
        <v>445</v>
      </c>
      <c r="E3584" t="s">
        <v>283</v>
      </c>
      <c r="F3584">
        <v>40.520000000000003</v>
      </c>
      <c r="Z3584">
        <v>0.1</v>
      </c>
      <c r="AA3584">
        <v>0.03</v>
      </c>
      <c r="AB3584">
        <v>2.7640000000000001E-2</v>
      </c>
      <c r="AC3584">
        <v>6.7710000000000001E-3</v>
      </c>
      <c r="AD3584">
        <v>0.18060799999999999</v>
      </c>
      <c r="AE3584">
        <v>4.1634390000000003</v>
      </c>
      <c r="AF3584">
        <v>4.1634390000000003</v>
      </c>
      <c r="AG3584">
        <v>8326</v>
      </c>
    </row>
    <row r="3585" spans="1:35" x14ac:dyDescent="0.3">
      <c r="A3585" t="s">
        <v>0</v>
      </c>
      <c r="B3585" s="1">
        <v>42398</v>
      </c>
      <c r="C3585" s="2">
        <v>0.79842446759259256</v>
      </c>
      <c r="D3585" t="s">
        <v>445</v>
      </c>
      <c r="E3585" t="s">
        <v>124</v>
      </c>
      <c r="F3585">
        <v>40.520000000000003</v>
      </c>
      <c r="J3585" t="s">
        <v>861</v>
      </c>
      <c r="U3585">
        <v>4.0010000000000002E-3</v>
      </c>
      <c r="V3585">
        <v>0.03</v>
      </c>
      <c r="W3585">
        <v>4.0679999999999996E-3</v>
      </c>
      <c r="X3585">
        <v>40.644286000000001</v>
      </c>
      <c r="Y3585">
        <v>1.1828999999999999E-2</v>
      </c>
    </row>
    <row r="3586" spans="1:35" x14ac:dyDescent="0.3">
      <c r="A3586" t="s">
        <v>0</v>
      </c>
      <c r="B3586" s="1">
        <v>42398</v>
      </c>
      <c r="C3586" s="2">
        <v>0.79843535879629624</v>
      </c>
      <c r="D3586" t="s">
        <v>445</v>
      </c>
      <c r="E3586" t="s">
        <v>283</v>
      </c>
      <c r="F3586">
        <v>40.49</v>
      </c>
      <c r="Z3586">
        <v>0.1</v>
      </c>
      <c r="AA3586">
        <v>0.01</v>
      </c>
      <c r="AB3586">
        <v>1.9098E-2</v>
      </c>
      <c r="AC3586">
        <v>-8.5419999999999992E-3</v>
      </c>
      <c r="AD3586">
        <v>0.18099599999999999</v>
      </c>
      <c r="AE3586">
        <v>8.9307390000000009</v>
      </c>
      <c r="AF3586">
        <v>8.9307390000000009</v>
      </c>
      <c r="AG3586">
        <v>17861</v>
      </c>
    </row>
    <row r="3587" spans="1:35" x14ac:dyDescent="0.3">
      <c r="A3587" t="s">
        <v>0</v>
      </c>
      <c r="B3587" s="1">
        <v>42398</v>
      </c>
      <c r="C3587" s="2">
        <v>0.79843535879629624</v>
      </c>
      <c r="D3587" t="s">
        <v>445</v>
      </c>
      <c r="E3587" t="s">
        <v>124</v>
      </c>
      <c r="F3587">
        <v>40.49</v>
      </c>
      <c r="J3587" t="s">
        <v>862</v>
      </c>
      <c r="U3587">
        <v>2.2207999999999999E-2</v>
      </c>
      <c r="V3587">
        <v>0.01</v>
      </c>
      <c r="W3587">
        <v>9.3069999999999993E-3</v>
      </c>
      <c r="X3587">
        <v>40.644286000000001</v>
      </c>
      <c r="Y3587">
        <v>1.1828999999999999E-2</v>
      </c>
    </row>
    <row r="3588" spans="1:35" x14ac:dyDescent="0.3">
      <c r="A3588" t="s">
        <v>0</v>
      </c>
      <c r="B3588" s="1">
        <v>42398</v>
      </c>
      <c r="C3588" s="2">
        <v>0.79844666666666664</v>
      </c>
      <c r="D3588" t="s">
        <v>445</v>
      </c>
      <c r="E3588" t="s">
        <v>283</v>
      </c>
      <c r="F3588">
        <v>40.5</v>
      </c>
      <c r="Z3588">
        <v>0.1</v>
      </c>
      <c r="AA3588">
        <v>-3.333E-3</v>
      </c>
      <c r="AB3588">
        <v>6.2179999999999996E-3</v>
      </c>
      <c r="AC3588">
        <v>-1.2880000000000001E-2</v>
      </c>
      <c r="AD3588">
        <v>0.181446</v>
      </c>
      <c r="AE3588">
        <v>11.118347</v>
      </c>
      <c r="AF3588">
        <v>11.118347</v>
      </c>
      <c r="AG3588">
        <v>22236</v>
      </c>
    </row>
    <row r="3589" spans="1:35" x14ac:dyDescent="0.3">
      <c r="A3589" t="s">
        <v>0</v>
      </c>
      <c r="B3589" s="1">
        <v>42398</v>
      </c>
      <c r="C3589" s="2">
        <v>0.79844666666666664</v>
      </c>
      <c r="D3589" t="s">
        <v>445</v>
      </c>
      <c r="E3589" t="s">
        <v>124</v>
      </c>
      <c r="F3589">
        <v>40.5</v>
      </c>
      <c r="J3589" t="s">
        <v>863</v>
      </c>
      <c r="U3589">
        <v>2.7064000000000001E-2</v>
      </c>
      <c r="V3589">
        <v>-3.333E-3</v>
      </c>
      <c r="W3589">
        <v>1.0832E-2</v>
      </c>
      <c r="X3589">
        <v>40.619999999999997</v>
      </c>
      <c r="Y3589">
        <v>1.4500000000000001E-2</v>
      </c>
    </row>
    <row r="3590" spans="1:35" x14ac:dyDescent="0.3">
      <c r="A3590" t="s">
        <v>0</v>
      </c>
      <c r="B3590" s="1">
        <v>42398</v>
      </c>
      <c r="C3590" s="2">
        <v>0.79845793981481483</v>
      </c>
      <c r="D3590" t="s">
        <v>445</v>
      </c>
      <c r="E3590" t="s">
        <v>283</v>
      </c>
      <c r="F3590">
        <v>40.54</v>
      </c>
      <c r="Z3590">
        <v>0.1</v>
      </c>
      <c r="AA3590">
        <v>-1.3332999999999999E-2</v>
      </c>
      <c r="AB3590">
        <v>-5.6480000000000002E-3</v>
      </c>
      <c r="AC3590">
        <v>-1.1866E-2</v>
      </c>
      <c r="AD3590">
        <v>0.181953</v>
      </c>
      <c r="AE3590">
        <v>11.797518999999999</v>
      </c>
      <c r="AF3590">
        <v>11.797518999999999</v>
      </c>
      <c r="AG3590">
        <v>23595</v>
      </c>
    </row>
    <row r="3591" spans="1:35" x14ac:dyDescent="0.3">
      <c r="A3591" t="s">
        <v>0</v>
      </c>
      <c r="B3591" s="1">
        <v>42398</v>
      </c>
      <c r="C3591" s="2">
        <v>0.79845793981481483</v>
      </c>
      <c r="D3591" t="s">
        <v>445</v>
      </c>
      <c r="E3591" t="s">
        <v>124</v>
      </c>
      <c r="F3591">
        <v>40.54</v>
      </c>
      <c r="J3591" t="s">
        <v>864</v>
      </c>
      <c r="U3591">
        <v>2.0454E-2</v>
      </c>
      <c r="V3591">
        <v>-1.3332999999999999E-2</v>
      </c>
      <c r="W3591">
        <v>8.9599999999999992E-3</v>
      </c>
      <c r="X3591">
        <v>40.588571000000002</v>
      </c>
      <c r="Y3591">
        <v>1.1148E-2</v>
      </c>
    </row>
    <row r="3592" spans="1:35" x14ac:dyDescent="0.3">
      <c r="A3592" t="s">
        <v>0</v>
      </c>
      <c r="B3592" s="1">
        <v>42398</v>
      </c>
      <c r="C3592" s="2">
        <v>0.7984692708333333</v>
      </c>
      <c r="D3592" t="s">
        <v>445</v>
      </c>
      <c r="E3592" t="s">
        <v>283</v>
      </c>
      <c r="F3592">
        <v>40.57</v>
      </c>
      <c r="Z3592">
        <v>0.1</v>
      </c>
      <c r="AA3592">
        <v>-0.01</v>
      </c>
      <c r="AB3592">
        <v>-9.3480000000000004E-3</v>
      </c>
      <c r="AC3592">
        <v>-3.7000000000000002E-3</v>
      </c>
      <c r="AD3592">
        <v>0.182478</v>
      </c>
      <c r="AE3592">
        <v>9.9164259999999995</v>
      </c>
      <c r="AF3592">
        <v>9.9164259999999995</v>
      </c>
      <c r="AG3592">
        <v>19832</v>
      </c>
    </row>
    <row r="3593" spans="1:35" x14ac:dyDescent="0.3">
      <c r="A3593" t="s">
        <v>0</v>
      </c>
      <c r="B3593" s="1">
        <v>42398</v>
      </c>
      <c r="C3593" s="2">
        <v>0.7984692708333333</v>
      </c>
      <c r="D3593" t="s">
        <v>445</v>
      </c>
      <c r="E3593" t="s">
        <v>124</v>
      </c>
      <c r="F3593">
        <v>40.57</v>
      </c>
      <c r="J3593" t="s">
        <v>865</v>
      </c>
      <c r="U3593">
        <v>8.064E-3</v>
      </c>
      <c r="V3593">
        <v>-0.01</v>
      </c>
      <c r="W3593">
        <v>5.0439999999999999E-3</v>
      </c>
      <c r="X3593">
        <v>40.561428999999997</v>
      </c>
      <c r="Y3593">
        <v>5.4479999999999997E-3</v>
      </c>
    </row>
    <row r="3594" spans="1:35" x14ac:dyDescent="0.3">
      <c r="A3594" t="s">
        <v>0</v>
      </c>
      <c r="B3594" s="1">
        <v>42398</v>
      </c>
      <c r="C3594" s="2">
        <v>0.79848052083333332</v>
      </c>
      <c r="D3594" t="s">
        <v>445</v>
      </c>
      <c r="E3594" t="s">
        <v>796</v>
      </c>
      <c r="F3594">
        <v>40.57</v>
      </c>
      <c r="G3594">
        <v>49.918573000000002</v>
      </c>
      <c r="H3594">
        <v>31.824999999999999</v>
      </c>
      <c r="AH3594">
        <v>0.82</v>
      </c>
      <c r="AI3594">
        <v>-100</v>
      </c>
    </row>
    <row r="3595" spans="1:35" x14ac:dyDescent="0.3">
      <c r="A3595" t="s">
        <v>0</v>
      </c>
      <c r="B3595" s="1">
        <v>42398</v>
      </c>
      <c r="C3595" s="2">
        <v>0.79848178240740741</v>
      </c>
      <c r="D3595" t="s">
        <v>445</v>
      </c>
      <c r="E3595" t="s">
        <v>283</v>
      </c>
      <c r="F3595">
        <v>40.57</v>
      </c>
      <c r="Z3595">
        <v>0.1</v>
      </c>
      <c r="AA3595">
        <v>0</v>
      </c>
      <c r="AB3595">
        <v>-4.8339999999999998E-3</v>
      </c>
      <c r="AC3595">
        <v>4.5139999999999998E-3</v>
      </c>
      <c r="AD3595">
        <v>0.182981</v>
      </c>
      <c r="AE3595">
        <v>7.3655710000000001</v>
      </c>
      <c r="AF3595">
        <v>7.3655710000000001</v>
      </c>
      <c r="AG3595">
        <v>14731</v>
      </c>
    </row>
    <row r="3596" spans="1:35" x14ac:dyDescent="0.3">
      <c r="A3596" t="s">
        <v>0</v>
      </c>
      <c r="B3596" s="1">
        <v>42398</v>
      </c>
      <c r="C3596" s="2">
        <v>0.79848178240740741</v>
      </c>
      <c r="D3596" t="s">
        <v>445</v>
      </c>
      <c r="E3596" t="s">
        <v>124</v>
      </c>
      <c r="F3596">
        <v>40.57</v>
      </c>
      <c r="J3596" t="s">
        <v>866</v>
      </c>
      <c r="U3596">
        <v>-2.8839999999999998E-3</v>
      </c>
      <c r="V3596">
        <v>0</v>
      </c>
      <c r="W3596">
        <v>8.2799999999999996E-4</v>
      </c>
      <c r="X3596">
        <v>40.542856999999998</v>
      </c>
      <c r="Y3596">
        <v>1.8569999999999999E-3</v>
      </c>
    </row>
    <row r="3597" spans="1:35" x14ac:dyDescent="0.3">
      <c r="A3597" t="s">
        <v>0</v>
      </c>
      <c r="B3597" s="1">
        <v>42398</v>
      </c>
      <c r="C3597" s="2">
        <v>0.79849268518518512</v>
      </c>
      <c r="D3597" t="s">
        <v>445</v>
      </c>
      <c r="E3597" t="s">
        <v>283</v>
      </c>
      <c r="F3597">
        <v>40.520000000000003</v>
      </c>
      <c r="Z3597">
        <v>0.1</v>
      </c>
      <c r="AA3597">
        <v>1.6667000000000001E-2</v>
      </c>
      <c r="AB3597">
        <v>7.0800000000000004E-3</v>
      </c>
      <c r="AC3597">
        <v>1.1913999999999999E-2</v>
      </c>
      <c r="AD3597">
        <v>0.18342700000000001</v>
      </c>
      <c r="AE3597">
        <v>4.4395689999999997</v>
      </c>
      <c r="AF3597">
        <v>4.4395689999999997</v>
      </c>
      <c r="AG3597">
        <v>8879</v>
      </c>
    </row>
    <row r="3598" spans="1:35" x14ac:dyDescent="0.3">
      <c r="A3598" t="s">
        <v>0</v>
      </c>
      <c r="B3598" s="1">
        <v>42398</v>
      </c>
      <c r="C3598" s="2">
        <v>0.79849268518518512</v>
      </c>
      <c r="D3598" t="s">
        <v>445</v>
      </c>
      <c r="E3598" t="s">
        <v>124</v>
      </c>
      <c r="F3598">
        <v>40.520000000000003</v>
      </c>
      <c r="J3598" t="s">
        <v>867</v>
      </c>
      <c r="U3598">
        <v>-6.2249999999999996E-3</v>
      </c>
      <c r="V3598">
        <v>1.6667000000000001E-2</v>
      </c>
      <c r="W3598">
        <v>-2.1670000000000001E-3</v>
      </c>
      <c r="X3598">
        <v>40.53</v>
      </c>
      <c r="Y3598">
        <v>1E-3</v>
      </c>
    </row>
    <row r="3599" spans="1:35" x14ac:dyDescent="0.3">
      <c r="A3599" t="s">
        <v>0</v>
      </c>
      <c r="B3599" s="1">
        <v>42398</v>
      </c>
      <c r="C3599" s="2">
        <v>0.79850126157407397</v>
      </c>
      <c r="D3599" t="s">
        <v>445</v>
      </c>
      <c r="E3599" t="s">
        <v>796</v>
      </c>
      <c r="F3599">
        <v>40.520000000000003</v>
      </c>
      <c r="G3599">
        <v>50.237645000000001</v>
      </c>
      <c r="H3599">
        <v>31.8</v>
      </c>
      <c r="AH3599">
        <v>0.88624999999999998</v>
      </c>
      <c r="AI3599">
        <v>-100</v>
      </c>
    </row>
    <row r="3600" spans="1:35" x14ac:dyDescent="0.3">
      <c r="A3600" t="s">
        <v>0</v>
      </c>
      <c r="B3600" s="1">
        <v>42398</v>
      </c>
      <c r="C3600" s="2">
        <v>0.7985031944444444</v>
      </c>
      <c r="D3600" t="s">
        <v>445</v>
      </c>
      <c r="E3600" t="s">
        <v>283</v>
      </c>
      <c r="F3600">
        <v>40.44</v>
      </c>
      <c r="Z3600">
        <v>0.1</v>
      </c>
      <c r="AA3600">
        <v>2.6667E-2</v>
      </c>
      <c r="AB3600">
        <v>1.8851E-2</v>
      </c>
      <c r="AC3600">
        <v>1.1771E-2</v>
      </c>
      <c r="AD3600">
        <v>0.18381700000000001</v>
      </c>
      <c r="AE3600">
        <v>3.5363500000000001</v>
      </c>
      <c r="AF3600">
        <v>3.5363500000000001</v>
      </c>
      <c r="AG3600">
        <v>7072</v>
      </c>
    </row>
    <row r="3601" spans="1:35" x14ac:dyDescent="0.3">
      <c r="A3601" t="s">
        <v>0</v>
      </c>
      <c r="B3601" s="1">
        <v>42398</v>
      </c>
      <c r="C3601" s="2">
        <v>0.7985031944444444</v>
      </c>
      <c r="D3601" t="s">
        <v>445</v>
      </c>
      <c r="E3601" t="s">
        <v>124</v>
      </c>
      <c r="F3601">
        <v>40.44</v>
      </c>
      <c r="J3601" t="s">
        <v>868</v>
      </c>
      <c r="U3601">
        <v>-4.44E-4</v>
      </c>
      <c r="V3601">
        <v>2.6667E-2</v>
      </c>
      <c r="W3601">
        <v>-3.0899999999999999E-3</v>
      </c>
      <c r="X3601">
        <v>40.518571000000001</v>
      </c>
      <c r="Y3601">
        <v>2.1810000000000002E-3</v>
      </c>
    </row>
    <row r="3602" spans="1:35" x14ac:dyDescent="0.3">
      <c r="A3602" t="s">
        <v>0</v>
      </c>
      <c r="B3602" s="1">
        <v>42398</v>
      </c>
      <c r="C3602" s="2">
        <v>0.79851449074074077</v>
      </c>
      <c r="D3602" t="s">
        <v>445</v>
      </c>
      <c r="E3602" t="s">
        <v>283</v>
      </c>
      <c r="F3602">
        <v>40.35</v>
      </c>
      <c r="Z3602">
        <v>0.1</v>
      </c>
      <c r="AA3602">
        <v>0.03</v>
      </c>
      <c r="AB3602">
        <v>2.6138000000000002E-2</v>
      </c>
      <c r="AC3602">
        <v>7.2870000000000001E-3</v>
      </c>
      <c r="AD3602">
        <v>0.184171</v>
      </c>
      <c r="AE3602">
        <v>4.1494669999999996</v>
      </c>
      <c r="AF3602">
        <v>4.1494669999999996</v>
      </c>
      <c r="AG3602">
        <v>8298</v>
      </c>
    </row>
    <row r="3603" spans="1:35" x14ac:dyDescent="0.3">
      <c r="A3603" t="s">
        <v>0</v>
      </c>
      <c r="B3603" s="1">
        <v>42398</v>
      </c>
      <c r="C3603" s="2">
        <v>0.79851449074074077</v>
      </c>
      <c r="D3603" t="s">
        <v>445</v>
      </c>
      <c r="E3603" t="s">
        <v>124</v>
      </c>
      <c r="F3603">
        <v>40.35</v>
      </c>
      <c r="J3603" t="s">
        <v>869</v>
      </c>
      <c r="U3603">
        <v>1.1117E-2</v>
      </c>
      <c r="V3603">
        <v>0.03</v>
      </c>
      <c r="W3603">
        <v>-1.98E-3</v>
      </c>
      <c r="X3603">
        <v>40.498570999999998</v>
      </c>
      <c r="Y3603">
        <v>6.3140000000000002E-3</v>
      </c>
    </row>
    <row r="3604" spans="1:35" x14ac:dyDescent="0.3">
      <c r="A3604" t="s">
        <v>0</v>
      </c>
      <c r="B3604" s="1">
        <v>42398</v>
      </c>
      <c r="C3604" s="2">
        <v>0.79852620370370364</v>
      </c>
      <c r="D3604" t="s">
        <v>445</v>
      </c>
      <c r="E3604" t="s">
        <v>283</v>
      </c>
      <c r="F3604">
        <v>40.28</v>
      </c>
      <c r="Z3604">
        <v>0.1</v>
      </c>
      <c r="AA3604">
        <v>2.3333E-2</v>
      </c>
      <c r="AB3604">
        <v>2.5510999999999999E-2</v>
      </c>
      <c r="AC3604">
        <v>-6.2799999999999998E-4</v>
      </c>
      <c r="AD3604">
        <v>0.184529</v>
      </c>
      <c r="AE3604">
        <v>6.3106809999999998</v>
      </c>
      <c r="AF3604">
        <v>6.3106809999999998</v>
      </c>
      <c r="AG3604">
        <v>12621</v>
      </c>
    </row>
    <row r="3605" spans="1:35" x14ac:dyDescent="0.3">
      <c r="A3605" t="s">
        <v>0</v>
      </c>
      <c r="B3605" s="1">
        <v>42398</v>
      </c>
      <c r="C3605" s="2">
        <v>0.79852620370370364</v>
      </c>
      <c r="D3605" t="s">
        <v>445</v>
      </c>
      <c r="E3605" t="s">
        <v>124</v>
      </c>
      <c r="F3605">
        <v>40.28</v>
      </c>
      <c r="J3605" t="s">
        <v>870</v>
      </c>
      <c r="U3605">
        <v>2.2977999999999998E-2</v>
      </c>
      <c r="V3605">
        <v>2.3333E-2</v>
      </c>
      <c r="W3605">
        <v>3.0600000000000001E-4</v>
      </c>
      <c r="X3605">
        <v>40.467143</v>
      </c>
      <c r="Y3605">
        <v>1.3124E-2</v>
      </c>
    </row>
    <row r="3606" spans="1:35" x14ac:dyDescent="0.3">
      <c r="A3606" t="s">
        <v>0</v>
      </c>
      <c r="B3606" s="1">
        <v>42398</v>
      </c>
      <c r="C3606" s="2">
        <v>0.79853709490740743</v>
      </c>
      <c r="D3606" t="s">
        <v>445</v>
      </c>
      <c r="E3606" t="s">
        <v>283</v>
      </c>
      <c r="F3606">
        <v>40.26</v>
      </c>
      <c r="Z3606">
        <v>0.1</v>
      </c>
      <c r="AA3606">
        <v>6.6670000000000002E-3</v>
      </c>
      <c r="AB3606">
        <v>1.5461000000000001E-2</v>
      </c>
      <c r="AC3606">
        <v>-1.005E-2</v>
      </c>
      <c r="AD3606">
        <v>0.18493499999999999</v>
      </c>
      <c r="AE3606">
        <v>9.6276930000000007</v>
      </c>
      <c r="AF3606">
        <v>9.6276930000000007</v>
      </c>
      <c r="AG3606">
        <v>19255</v>
      </c>
    </row>
    <row r="3607" spans="1:35" x14ac:dyDescent="0.3">
      <c r="A3607" t="s">
        <v>0</v>
      </c>
      <c r="B3607" s="1">
        <v>42398</v>
      </c>
      <c r="C3607" s="2">
        <v>0.79853709490740743</v>
      </c>
      <c r="D3607" t="s">
        <v>445</v>
      </c>
      <c r="E3607" t="s">
        <v>124</v>
      </c>
      <c r="F3607">
        <v>40.26</v>
      </c>
      <c r="J3607" t="s">
        <v>871</v>
      </c>
      <c r="U3607">
        <v>2.9263000000000001E-2</v>
      </c>
      <c r="V3607">
        <v>6.6670000000000002E-3</v>
      </c>
      <c r="W3607">
        <v>2.4840000000000001E-3</v>
      </c>
      <c r="X3607">
        <v>40.427143000000001</v>
      </c>
      <c r="Y3607">
        <v>1.7524000000000001E-2</v>
      </c>
    </row>
    <row r="3608" spans="1:35" x14ac:dyDescent="0.3">
      <c r="A3608" t="s">
        <v>0</v>
      </c>
      <c r="B3608" s="1">
        <v>42398</v>
      </c>
      <c r="C3608" s="2">
        <v>0.79854841435185187</v>
      </c>
      <c r="D3608" t="s">
        <v>445</v>
      </c>
      <c r="E3608" t="s">
        <v>283</v>
      </c>
      <c r="F3608">
        <v>40.270000000000003</v>
      </c>
      <c r="Z3608">
        <v>0.1</v>
      </c>
      <c r="AA3608">
        <v>-3.333E-3</v>
      </c>
      <c r="AB3608">
        <v>4.3280000000000002E-3</v>
      </c>
      <c r="AC3608">
        <v>-1.1132E-2</v>
      </c>
      <c r="AD3608">
        <v>0.185394</v>
      </c>
      <c r="AE3608">
        <v>10.807207</v>
      </c>
      <c r="AF3608">
        <v>10.807207</v>
      </c>
      <c r="AG3608">
        <v>21614</v>
      </c>
    </row>
    <row r="3609" spans="1:35" x14ac:dyDescent="0.3">
      <c r="A3609" t="s">
        <v>0</v>
      </c>
      <c r="B3609" s="1">
        <v>42398</v>
      </c>
      <c r="C3609" s="2">
        <v>0.79854841435185187</v>
      </c>
      <c r="D3609" t="s">
        <v>445</v>
      </c>
      <c r="E3609" t="s">
        <v>124</v>
      </c>
      <c r="F3609">
        <v>40.270000000000003</v>
      </c>
      <c r="J3609" t="s">
        <v>872</v>
      </c>
      <c r="U3609">
        <v>2.7136E-2</v>
      </c>
      <c r="V3609">
        <v>-3.333E-3</v>
      </c>
      <c r="W3609">
        <v>3.4250000000000001E-3</v>
      </c>
      <c r="X3609">
        <v>40.384286000000003</v>
      </c>
      <c r="Y3609">
        <v>1.6095000000000002E-2</v>
      </c>
    </row>
    <row r="3610" spans="1:35" x14ac:dyDescent="0.3">
      <c r="A3610" t="s">
        <v>0</v>
      </c>
      <c r="B3610" s="1">
        <v>42398</v>
      </c>
      <c r="C3610" s="2">
        <v>0.79855971064814824</v>
      </c>
      <c r="D3610" t="s">
        <v>445</v>
      </c>
      <c r="E3610" t="s">
        <v>283</v>
      </c>
      <c r="F3610">
        <v>40.33</v>
      </c>
      <c r="Z3610">
        <v>0.1</v>
      </c>
      <c r="AA3610">
        <v>-0.02</v>
      </c>
      <c r="AB3610">
        <v>-9.861E-3</v>
      </c>
      <c r="AC3610">
        <v>-1.4189E-2</v>
      </c>
      <c r="AD3610">
        <v>0.185921</v>
      </c>
      <c r="AE3610">
        <v>12.758122999999999</v>
      </c>
      <c r="AF3610">
        <v>12.758122999999999</v>
      </c>
      <c r="AG3610">
        <v>25516</v>
      </c>
    </row>
    <row r="3611" spans="1:35" x14ac:dyDescent="0.3">
      <c r="A3611" t="s">
        <v>0</v>
      </c>
      <c r="B3611" s="1">
        <v>42398</v>
      </c>
      <c r="C3611" s="2">
        <v>0.79855971064814824</v>
      </c>
      <c r="D3611" t="s">
        <v>445</v>
      </c>
      <c r="E3611" t="s">
        <v>124</v>
      </c>
      <c r="F3611">
        <v>40.33</v>
      </c>
      <c r="J3611" t="s">
        <v>873</v>
      </c>
      <c r="U3611">
        <v>1.7101000000000002E-2</v>
      </c>
      <c r="V3611">
        <v>-0.02</v>
      </c>
      <c r="W3611">
        <v>2.66E-3</v>
      </c>
      <c r="X3611">
        <v>40.35</v>
      </c>
      <c r="Y3611">
        <v>9.4669999999999997E-3</v>
      </c>
    </row>
    <row r="3612" spans="1:35" x14ac:dyDescent="0.3">
      <c r="A3612" t="s">
        <v>0</v>
      </c>
      <c r="B3612" s="1">
        <v>42398</v>
      </c>
      <c r="C3612" s="2">
        <v>0.79857104166666659</v>
      </c>
      <c r="D3612" t="s">
        <v>445</v>
      </c>
      <c r="E3612" t="s">
        <v>283</v>
      </c>
      <c r="F3612">
        <v>40.39</v>
      </c>
      <c r="Z3612">
        <v>0.1</v>
      </c>
      <c r="AA3612">
        <v>-0.02</v>
      </c>
      <c r="AB3612">
        <v>-1.6898E-2</v>
      </c>
      <c r="AC3612">
        <v>-7.0369999999999999E-3</v>
      </c>
      <c r="AD3612">
        <v>0.18648200000000001</v>
      </c>
      <c r="AE3612">
        <v>11.414318</v>
      </c>
      <c r="AF3612">
        <v>11.414318</v>
      </c>
      <c r="AG3612">
        <v>22828</v>
      </c>
    </row>
    <row r="3613" spans="1:35" x14ac:dyDescent="0.3">
      <c r="A3613" t="s">
        <v>0</v>
      </c>
      <c r="B3613" s="1">
        <v>42398</v>
      </c>
      <c r="C3613" s="2">
        <v>0.79857104166666659</v>
      </c>
      <c r="D3613" t="s">
        <v>445</v>
      </c>
      <c r="E3613" t="s">
        <v>124</v>
      </c>
      <c r="F3613">
        <v>40.39</v>
      </c>
      <c r="J3613" t="s">
        <v>874</v>
      </c>
      <c r="U3613">
        <v>2.8240000000000001E-3</v>
      </c>
      <c r="V3613">
        <v>-0.02</v>
      </c>
      <c r="W3613">
        <v>5.2999999999999998E-4</v>
      </c>
      <c r="X3613">
        <v>40.331429</v>
      </c>
      <c r="Y3613">
        <v>4.5139999999999998E-3</v>
      </c>
    </row>
    <row r="3614" spans="1:35" x14ac:dyDescent="0.3">
      <c r="A3614" t="s">
        <v>0</v>
      </c>
      <c r="B3614" s="1">
        <v>42398</v>
      </c>
      <c r="C3614" s="2">
        <v>0.79858225694444451</v>
      </c>
      <c r="D3614" t="s">
        <v>445</v>
      </c>
      <c r="E3614" t="s">
        <v>796</v>
      </c>
      <c r="F3614">
        <v>40.39</v>
      </c>
      <c r="G3614">
        <v>50.816040000000001</v>
      </c>
      <c r="H3614">
        <v>31.774999999999999</v>
      </c>
      <c r="AH3614">
        <v>0.99250000000000005</v>
      </c>
      <c r="AI3614">
        <v>-100</v>
      </c>
    </row>
    <row r="3615" spans="1:35" x14ac:dyDescent="0.3">
      <c r="A3615" t="s">
        <v>0</v>
      </c>
      <c r="B3615" s="1">
        <v>42398</v>
      </c>
      <c r="C3615" s="2">
        <v>0.79858349537037032</v>
      </c>
      <c r="D3615" t="s">
        <v>445</v>
      </c>
      <c r="E3615" t="s">
        <v>283</v>
      </c>
      <c r="F3615">
        <v>40.46</v>
      </c>
      <c r="Z3615">
        <v>0.1</v>
      </c>
      <c r="AA3615">
        <v>-2.3333E-2</v>
      </c>
      <c r="AB3615">
        <v>-2.1132999999999999E-2</v>
      </c>
      <c r="AC3615">
        <v>-4.235E-3</v>
      </c>
      <c r="AD3615">
        <v>0.18706400000000001</v>
      </c>
      <c r="AE3615">
        <v>11.006394999999999</v>
      </c>
      <c r="AF3615">
        <v>11.006394999999999</v>
      </c>
      <c r="AG3615">
        <v>22012</v>
      </c>
    </row>
    <row r="3616" spans="1:35" x14ac:dyDescent="0.3">
      <c r="A3616" t="s">
        <v>0</v>
      </c>
      <c r="B3616" s="1">
        <v>42398</v>
      </c>
      <c r="C3616" s="2">
        <v>0.79858349537037032</v>
      </c>
      <c r="D3616" t="s">
        <v>445</v>
      </c>
      <c r="E3616" t="s">
        <v>124</v>
      </c>
      <c r="F3616">
        <v>40.46</v>
      </c>
      <c r="J3616" t="s">
        <v>875</v>
      </c>
      <c r="U3616">
        <v>-1.1044E-2</v>
      </c>
      <c r="V3616">
        <v>-2.3333E-2</v>
      </c>
      <c r="W3616">
        <v>-2.0630000000000002E-3</v>
      </c>
      <c r="X3616">
        <v>40.334285999999999</v>
      </c>
      <c r="Y3616">
        <v>5.2950000000000002E-3</v>
      </c>
    </row>
    <row r="3617" spans="1:35" x14ac:dyDescent="0.3">
      <c r="A3617" t="s">
        <v>0</v>
      </c>
      <c r="B3617" s="1">
        <v>42398</v>
      </c>
      <c r="C3617" s="2">
        <v>0.7985936574074074</v>
      </c>
      <c r="D3617" t="s">
        <v>445</v>
      </c>
      <c r="E3617" t="s">
        <v>283</v>
      </c>
      <c r="F3617">
        <v>40.5</v>
      </c>
      <c r="Z3617">
        <v>0.1</v>
      </c>
      <c r="AA3617">
        <v>-1.3332999999999999E-2</v>
      </c>
      <c r="AB3617">
        <v>-1.7502E-2</v>
      </c>
      <c r="AC3617">
        <v>3.6310000000000001E-3</v>
      </c>
      <c r="AD3617">
        <v>0.18762799999999999</v>
      </c>
      <c r="AE3617">
        <v>8.6189660000000003</v>
      </c>
      <c r="AF3617">
        <v>8.6189660000000003</v>
      </c>
      <c r="AG3617">
        <v>17237</v>
      </c>
    </row>
    <row r="3618" spans="1:35" x14ac:dyDescent="0.3">
      <c r="A3618" t="s">
        <v>0</v>
      </c>
      <c r="B3618" s="1">
        <v>42398</v>
      </c>
      <c r="C3618" s="2">
        <v>0.7985936574074074</v>
      </c>
      <c r="D3618" t="s">
        <v>445</v>
      </c>
      <c r="E3618" t="s">
        <v>124</v>
      </c>
      <c r="F3618">
        <v>40.5</v>
      </c>
      <c r="J3618" t="s">
        <v>876</v>
      </c>
      <c r="U3618">
        <v>-2.0454E-2</v>
      </c>
      <c r="V3618">
        <v>-1.3332999999999999E-2</v>
      </c>
      <c r="W3618">
        <v>-4.0990000000000002E-3</v>
      </c>
      <c r="X3618">
        <v>40.355713999999999</v>
      </c>
      <c r="Y3618">
        <v>9.2949999999999994E-3</v>
      </c>
    </row>
    <row r="3619" spans="1:35" x14ac:dyDescent="0.3">
      <c r="A3619" t="s">
        <v>0</v>
      </c>
      <c r="B3619" s="1">
        <v>42398</v>
      </c>
      <c r="C3619" s="2">
        <v>0.79860298611111113</v>
      </c>
      <c r="D3619" t="s">
        <v>445</v>
      </c>
      <c r="E3619" t="s">
        <v>796</v>
      </c>
      <c r="F3619">
        <v>40.5</v>
      </c>
      <c r="G3619">
        <v>51.140287999999998</v>
      </c>
      <c r="H3619">
        <v>31.774999999999999</v>
      </c>
      <c r="AH3619">
        <v>1.0049999999999999</v>
      </c>
      <c r="AI3619">
        <v>-100</v>
      </c>
    </row>
    <row r="3620" spans="1:35" x14ac:dyDescent="0.3">
      <c r="A3620" t="s">
        <v>0</v>
      </c>
      <c r="B3620" s="1">
        <v>42398</v>
      </c>
      <c r="C3620" s="2">
        <v>0.79860495370370366</v>
      </c>
      <c r="D3620" t="s">
        <v>445</v>
      </c>
      <c r="E3620" t="s">
        <v>283</v>
      </c>
      <c r="F3620">
        <v>40.479999999999997</v>
      </c>
      <c r="Z3620">
        <v>0.1</v>
      </c>
      <c r="AA3620">
        <v>6.6670000000000002E-3</v>
      </c>
      <c r="AB3620">
        <v>-4.28E-3</v>
      </c>
      <c r="AC3620">
        <v>1.3221999999999999E-2</v>
      </c>
      <c r="AD3620">
        <v>0.18812799999999999</v>
      </c>
      <c r="AE3620">
        <v>5.0040509999999996</v>
      </c>
      <c r="AF3620">
        <v>5.0040509999999996</v>
      </c>
      <c r="AG3620">
        <v>10008</v>
      </c>
    </row>
    <row r="3621" spans="1:35" x14ac:dyDescent="0.3">
      <c r="A3621" t="s">
        <v>0</v>
      </c>
      <c r="B3621" s="1">
        <v>42398</v>
      </c>
      <c r="C3621" s="2">
        <v>0.79860495370370366</v>
      </c>
      <c r="D3621" t="s">
        <v>445</v>
      </c>
      <c r="E3621" t="s">
        <v>124</v>
      </c>
      <c r="F3621">
        <v>40.479999999999997</v>
      </c>
      <c r="J3621" t="s">
        <v>877</v>
      </c>
      <c r="U3621">
        <v>-2.2280000000000001E-2</v>
      </c>
      <c r="V3621">
        <v>6.6670000000000002E-3</v>
      </c>
      <c r="W3621">
        <v>-4.8300000000000001E-3</v>
      </c>
      <c r="X3621">
        <v>40.384286000000003</v>
      </c>
      <c r="Y3621">
        <v>9.9620000000000004E-3</v>
      </c>
    </row>
    <row r="3622" spans="1:35" x14ac:dyDescent="0.3">
      <c r="A3622" t="s">
        <v>0</v>
      </c>
      <c r="B3622" s="1">
        <v>42398</v>
      </c>
      <c r="C3622" s="2">
        <v>0.79861626157407406</v>
      </c>
      <c r="D3622" t="s">
        <v>445</v>
      </c>
      <c r="E3622" t="s">
        <v>283</v>
      </c>
      <c r="F3622">
        <v>40.44</v>
      </c>
      <c r="Z3622">
        <v>0.1</v>
      </c>
      <c r="AA3622">
        <v>1.3332999999999999E-2</v>
      </c>
      <c r="AB3622">
        <v>6.6E-3</v>
      </c>
      <c r="AC3622">
        <v>1.0880000000000001E-2</v>
      </c>
      <c r="AD3622">
        <v>0.18857699999999999</v>
      </c>
      <c r="AE3622">
        <v>4.7587419999999998</v>
      </c>
      <c r="AF3622">
        <v>4.7587419999999998</v>
      </c>
      <c r="AG3622">
        <v>9517</v>
      </c>
    </row>
    <row r="3623" spans="1:35" x14ac:dyDescent="0.3">
      <c r="A3623" t="s">
        <v>0</v>
      </c>
      <c r="B3623" s="1">
        <v>42398</v>
      </c>
      <c r="C3623" s="2">
        <v>0.79861626157407406</v>
      </c>
      <c r="D3623" t="s">
        <v>445</v>
      </c>
      <c r="E3623" t="s">
        <v>124</v>
      </c>
      <c r="F3623">
        <v>40.44</v>
      </c>
      <c r="J3623" t="s">
        <v>878</v>
      </c>
      <c r="U3623">
        <v>-1.6115999999999998E-2</v>
      </c>
      <c r="V3623">
        <v>1.3332999999999999E-2</v>
      </c>
      <c r="W3623">
        <v>-4.0150000000000003E-3</v>
      </c>
      <c r="X3623">
        <v>40.409999999999997</v>
      </c>
      <c r="Y3623">
        <v>7.1329999999999996E-3</v>
      </c>
    </row>
    <row r="3624" spans="1:35" x14ac:dyDescent="0.3">
      <c r="A3624" t="s">
        <v>0</v>
      </c>
      <c r="B3624" s="1">
        <v>42398</v>
      </c>
      <c r="C3624" s="2">
        <v>0.79863752314814818</v>
      </c>
      <c r="D3624" t="s">
        <v>445</v>
      </c>
      <c r="E3624" t="s">
        <v>117</v>
      </c>
      <c r="K3624">
        <v>1144.9685059999999</v>
      </c>
      <c r="L3624">
        <v>16.791667</v>
      </c>
      <c r="M3624">
        <v>19.783539000000001</v>
      </c>
      <c r="N3624">
        <v>17.200282999999999</v>
      </c>
    </row>
    <row r="3625" spans="1:35" x14ac:dyDescent="0.3">
      <c r="A3625" t="s">
        <v>0</v>
      </c>
      <c r="B3625" s="1">
        <v>42398</v>
      </c>
      <c r="C3625" s="2">
        <v>0.7986279282407408</v>
      </c>
      <c r="D3625" t="s">
        <v>445</v>
      </c>
      <c r="E3625" t="s">
        <v>283</v>
      </c>
      <c r="F3625">
        <v>40.39</v>
      </c>
      <c r="Z3625">
        <v>0.1</v>
      </c>
      <c r="AA3625">
        <v>1.6667000000000001E-2</v>
      </c>
      <c r="AB3625">
        <v>1.321E-2</v>
      </c>
      <c r="AC3625">
        <v>6.6090000000000003E-3</v>
      </c>
      <c r="AD3625">
        <v>0.18899299999999999</v>
      </c>
      <c r="AE3625">
        <v>5.3693580000000001</v>
      </c>
      <c r="AF3625">
        <v>5.3693580000000001</v>
      </c>
      <c r="AG3625">
        <v>10738</v>
      </c>
    </row>
    <row r="3626" spans="1:35" x14ac:dyDescent="0.3">
      <c r="A3626" t="s">
        <v>0</v>
      </c>
      <c r="B3626" s="1">
        <v>42398</v>
      </c>
      <c r="C3626" s="2">
        <v>0.7986279282407408</v>
      </c>
      <c r="D3626" t="s">
        <v>445</v>
      </c>
      <c r="E3626" t="s">
        <v>124</v>
      </c>
      <c r="F3626">
        <v>40.39</v>
      </c>
      <c r="J3626" t="s">
        <v>879</v>
      </c>
      <c r="U3626">
        <v>-4.9509999999999997E-3</v>
      </c>
      <c r="V3626">
        <v>1.6667000000000001E-2</v>
      </c>
      <c r="W3626">
        <v>-1.97E-3</v>
      </c>
      <c r="X3626">
        <v>40.427143000000001</v>
      </c>
      <c r="Y3626">
        <v>3.5899999999999999E-3</v>
      </c>
    </row>
    <row r="3627" spans="1:35" x14ac:dyDescent="0.3">
      <c r="A3627" t="s">
        <v>0</v>
      </c>
      <c r="B3627" s="1">
        <v>42398</v>
      </c>
      <c r="C3627" s="2">
        <v>0.79863887731481487</v>
      </c>
      <c r="D3627" t="s">
        <v>445</v>
      </c>
      <c r="E3627" t="s">
        <v>283</v>
      </c>
      <c r="F3627">
        <v>40.380000000000003</v>
      </c>
      <c r="Z3627">
        <v>0.1</v>
      </c>
      <c r="AA3627">
        <v>3.333E-3</v>
      </c>
      <c r="AB3627">
        <v>8.7589999999999994E-3</v>
      </c>
      <c r="AC3627">
        <v>-4.4510000000000001E-3</v>
      </c>
      <c r="AD3627">
        <v>0.18943099999999999</v>
      </c>
      <c r="AE3627">
        <v>8.6752629999999993</v>
      </c>
      <c r="AF3627">
        <v>8.6752629999999993</v>
      </c>
      <c r="AG3627">
        <v>17350</v>
      </c>
    </row>
    <row r="3628" spans="1:35" x14ac:dyDescent="0.3">
      <c r="A3628" t="s">
        <v>0</v>
      </c>
      <c r="B3628" s="1">
        <v>42398</v>
      </c>
      <c r="C3628" s="2">
        <v>0.79863887731481487</v>
      </c>
      <c r="D3628" t="s">
        <v>445</v>
      </c>
      <c r="E3628" t="s">
        <v>124</v>
      </c>
      <c r="F3628">
        <v>40.380000000000003</v>
      </c>
      <c r="J3628" t="s">
        <v>880</v>
      </c>
      <c r="U3628">
        <v>5.7080000000000004E-3</v>
      </c>
      <c r="V3628">
        <v>3.333E-3</v>
      </c>
      <c r="W3628">
        <v>5.2999999999999998E-4</v>
      </c>
      <c r="X3628">
        <v>40.434286</v>
      </c>
      <c r="Y3628">
        <v>2.3289999999999999E-3</v>
      </c>
    </row>
    <row r="3629" spans="1:35" x14ac:dyDescent="0.3">
      <c r="A3629" t="s">
        <v>0</v>
      </c>
      <c r="B3629" s="1">
        <v>42398</v>
      </c>
      <c r="C3629" s="2">
        <v>0.79865017361111112</v>
      </c>
      <c r="D3629" t="s">
        <v>445</v>
      </c>
      <c r="E3629" t="s">
        <v>283</v>
      </c>
      <c r="F3629">
        <v>40.4</v>
      </c>
      <c r="Z3629">
        <v>0.1</v>
      </c>
      <c r="AA3629">
        <v>-6.6670000000000002E-3</v>
      </c>
      <c r="AB3629">
        <v>6.8999999999999997E-5</v>
      </c>
      <c r="AC3629">
        <v>-8.6899999999999998E-3</v>
      </c>
      <c r="AD3629">
        <v>0.189911</v>
      </c>
      <c r="AE3629">
        <v>10.501263</v>
      </c>
      <c r="AF3629">
        <v>10.501263</v>
      </c>
      <c r="AG3629">
        <v>21002</v>
      </c>
    </row>
    <row r="3630" spans="1:35" x14ac:dyDescent="0.3">
      <c r="A3630" t="s">
        <v>0</v>
      </c>
      <c r="B3630" s="1">
        <v>42398</v>
      </c>
      <c r="C3630" s="2">
        <v>0.79865017361111112</v>
      </c>
      <c r="D3630" t="s">
        <v>445</v>
      </c>
      <c r="E3630" t="s">
        <v>124</v>
      </c>
      <c r="F3630">
        <v>40.4</v>
      </c>
      <c r="J3630" t="s">
        <v>881</v>
      </c>
      <c r="U3630">
        <v>1.0671E-2</v>
      </c>
      <c r="V3630">
        <v>-6.6670000000000002E-3</v>
      </c>
      <c r="W3630">
        <v>2.5140000000000002E-3</v>
      </c>
      <c r="X3630">
        <v>40.435713999999997</v>
      </c>
      <c r="Y3630">
        <v>2.1949999999999999E-3</v>
      </c>
    </row>
    <row r="3631" spans="1:35" x14ac:dyDescent="0.3">
      <c r="A3631" t="s">
        <v>0</v>
      </c>
      <c r="B3631" s="1">
        <v>42398</v>
      </c>
      <c r="C3631" s="2">
        <v>0.79866146990740738</v>
      </c>
      <c r="D3631" t="s">
        <v>445</v>
      </c>
      <c r="E3631" t="s">
        <v>283</v>
      </c>
      <c r="F3631">
        <v>40.44</v>
      </c>
      <c r="Z3631">
        <v>0.1</v>
      </c>
      <c r="AA3631">
        <v>-1.3332999999999999E-2</v>
      </c>
      <c r="AB3631">
        <v>-8.0490000000000006E-3</v>
      </c>
      <c r="AC3631">
        <v>-8.1169999999999992E-3</v>
      </c>
      <c r="AD3631">
        <v>0.19042999999999999</v>
      </c>
      <c r="AE3631">
        <v>10.998486</v>
      </c>
      <c r="AF3631">
        <v>10.998486</v>
      </c>
      <c r="AG3631">
        <v>21996</v>
      </c>
    </row>
    <row r="3632" spans="1:35" x14ac:dyDescent="0.3">
      <c r="A3632" t="s">
        <v>0</v>
      </c>
      <c r="B3632" s="1">
        <v>42398</v>
      </c>
      <c r="C3632" s="2">
        <v>0.79866146990740738</v>
      </c>
      <c r="D3632" t="s">
        <v>445</v>
      </c>
      <c r="E3632" t="s">
        <v>124</v>
      </c>
      <c r="F3632">
        <v>40.44</v>
      </c>
      <c r="J3632" t="s">
        <v>882</v>
      </c>
      <c r="U3632">
        <v>7.7149999999999996E-3</v>
      </c>
      <c r="V3632">
        <v>-1.3332999999999999E-2</v>
      </c>
      <c r="W3632">
        <v>3.1909999999999998E-3</v>
      </c>
      <c r="X3632">
        <v>40.432856999999998</v>
      </c>
      <c r="Y3632">
        <v>2.0899999999999998E-3</v>
      </c>
    </row>
    <row r="3633" spans="1:35" x14ac:dyDescent="0.3">
      <c r="A3633" t="s">
        <v>0</v>
      </c>
      <c r="B3633" s="1">
        <v>42398</v>
      </c>
      <c r="C3633" s="2">
        <v>0.79867280092592596</v>
      </c>
      <c r="D3633" t="s">
        <v>445</v>
      </c>
      <c r="E3633" t="s">
        <v>283</v>
      </c>
      <c r="F3633">
        <v>40.5</v>
      </c>
      <c r="Z3633">
        <v>0.1</v>
      </c>
      <c r="AA3633">
        <v>-0.02</v>
      </c>
      <c r="AB3633">
        <v>-1.5330999999999999E-2</v>
      </c>
      <c r="AC3633">
        <v>-7.2820000000000003E-3</v>
      </c>
      <c r="AD3633">
        <v>0.19098300000000001</v>
      </c>
      <c r="AE3633">
        <v>11.358788000000001</v>
      </c>
      <c r="AF3633">
        <v>11.358788000000001</v>
      </c>
      <c r="AG3633">
        <v>22717</v>
      </c>
    </row>
    <row r="3634" spans="1:35" x14ac:dyDescent="0.3">
      <c r="A3634" t="s">
        <v>0</v>
      </c>
      <c r="B3634" s="1">
        <v>42398</v>
      </c>
      <c r="C3634" s="2">
        <v>0.79867280092592596</v>
      </c>
      <c r="D3634" t="s">
        <v>445</v>
      </c>
      <c r="E3634" t="s">
        <v>124</v>
      </c>
      <c r="F3634">
        <v>40.5</v>
      </c>
      <c r="J3634" t="s">
        <v>883</v>
      </c>
      <c r="U3634">
        <v>-9.1399999999999999E-4</v>
      </c>
      <c r="V3634">
        <v>-0.02</v>
      </c>
      <c r="W3634">
        <v>2.333E-3</v>
      </c>
      <c r="X3634">
        <v>40.432856999999998</v>
      </c>
      <c r="Y3634">
        <v>2.0899999999999998E-3</v>
      </c>
    </row>
    <row r="3635" spans="1:35" x14ac:dyDescent="0.3">
      <c r="A3635" t="s">
        <v>0</v>
      </c>
      <c r="B3635" s="1">
        <v>42398</v>
      </c>
      <c r="C3635" s="2">
        <v>0.79868496527777777</v>
      </c>
      <c r="D3635" t="s">
        <v>445</v>
      </c>
      <c r="E3635" t="s">
        <v>283</v>
      </c>
      <c r="F3635">
        <v>40.56</v>
      </c>
      <c r="Z3635">
        <v>0.1</v>
      </c>
      <c r="AA3635">
        <v>-0.02</v>
      </c>
      <c r="AB3635">
        <v>-1.866E-2</v>
      </c>
      <c r="AC3635">
        <v>-3.3289999999999999E-3</v>
      </c>
      <c r="AD3635">
        <v>0.191553</v>
      </c>
      <c r="AE3635">
        <v>10.571362000000001</v>
      </c>
      <c r="AF3635">
        <v>10.571362000000001</v>
      </c>
      <c r="AG3635">
        <v>21142</v>
      </c>
    </row>
    <row r="3636" spans="1:35" x14ac:dyDescent="0.3">
      <c r="A3636" t="s">
        <v>0</v>
      </c>
      <c r="B3636" s="1">
        <v>42398</v>
      </c>
      <c r="C3636" s="2">
        <v>0.79868496527777777</v>
      </c>
      <c r="D3636" t="s">
        <v>445</v>
      </c>
      <c r="E3636" t="s">
        <v>124</v>
      </c>
      <c r="F3636">
        <v>40.56</v>
      </c>
      <c r="J3636" t="s">
        <v>884</v>
      </c>
      <c r="U3636">
        <v>-1.1032E-2</v>
      </c>
      <c r="V3636">
        <v>-0.02</v>
      </c>
      <c r="W3636">
        <v>4.1899999999999999E-4</v>
      </c>
      <c r="X3636">
        <v>40.444285999999998</v>
      </c>
      <c r="Y3636">
        <v>4.2620000000000002E-3</v>
      </c>
    </row>
    <row r="3637" spans="1:35" x14ac:dyDescent="0.3">
      <c r="A3637" t="s">
        <v>0</v>
      </c>
      <c r="B3637" s="1">
        <v>42398</v>
      </c>
      <c r="C3637" s="2">
        <v>0.79869541666666677</v>
      </c>
      <c r="D3637" t="s">
        <v>445</v>
      </c>
      <c r="E3637" t="s">
        <v>283</v>
      </c>
      <c r="F3637">
        <v>40.67</v>
      </c>
      <c r="Z3637">
        <v>0.1</v>
      </c>
      <c r="AA3637">
        <v>-3.6666999999999998E-2</v>
      </c>
      <c r="AB3637">
        <v>-2.8583999999999998E-2</v>
      </c>
      <c r="AC3637">
        <v>-9.9249999999999998E-3</v>
      </c>
      <c r="AD3637">
        <v>0.19217000000000001</v>
      </c>
      <c r="AE3637">
        <v>13.12491</v>
      </c>
      <c r="AF3637">
        <v>13.12491</v>
      </c>
      <c r="AG3637">
        <v>26249</v>
      </c>
    </row>
    <row r="3638" spans="1:35" x14ac:dyDescent="0.3">
      <c r="A3638" t="s">
        <v>0</v>
      </c>
      <c r="B3638" s="1">
        <v>42398</v>
      </c>
      <c r="C3638" s="2">
        <v>0.79869541666666677</v>
      </c>
      <c r="D3638" t="s">
        <v>445</v>
      </c>
      <c r="E3638" t="s">
        <v>124</v>
      </c>
      <c r="F3638">
        <v>40.67</v>
      </c>
      <c r="J3638" t="s">
        <v>885</v>
      </c>
      <c r="U3638">
        <v>-2.0622999999999999E-2</v>
      </c>
      <c r="V3638">
        <v>-3.6666999999999998E-2</v>
      </c>
      <c r="W3638">
        <v>-1.678E-3</v>
      </c>
      <c r="X3638">
        <v>40.477142999999998</v>
      </c>
      <c r="Y3638">
        <v>1.149E-2</v>
      </c>
    </row>
    <row r="3639" spans="1:35" x14ac:dyDescent="0.3">
      <c r="A3639" t="s">
        <v>0</v>
      </c>
      <c r="B3639" s="1">
        <v>42398</v>
      </c>
      <c r="C3639" s="2">
        <v>0.7987056944444445</v>
      </c>
      <c r="D3639" t="s">
        <v>445</v>
      </c>
      <c r="E3639" t="s">
        <v>796</v>
      </c>
      <c r="F3639">
        <v>40.67</v>
      </c>
      <c r="G3639">
        <v>52.082574999999999</v>
      </c>
      <c r="H3639">
        <v>31.774999999999999</v>
      </c>
      <c r="AH3639">
        <v>0.96</v>
      </c>
      <c r="AI3639">
        <v>-100</v>
      </c>
    </row>
    <row r="3640" spans="1:35" x14ac:dyDescent="0.3">
      <c r="A3640" t="s">
        <v>0</v>
      </c>
      <c r="B3640" s="1">
        <v>42398</v>
      </c>
      <c r="C3640" s="2">
        <v>0.79870693287037042</v>
      </c>
      <c r="D3640" t="s">
        <v>445</v>
      </c>
      <c r="E3640" t="s">
        <v>283</v>
      </c>
      <c r="F3640">
        <v>40.81</v>
      </c>
      <c r="Z3640">
        <v>0.1</v>
      </c>
      <c r="AA3640">
        <v>-4.6667E-2</v>
      </c>
      <c r="AB3640">
        <v>-3.9324999999999999E-2</v>
      </c>
      <c r="AC3640">
        <v>-1.0741000000000001E-2</v>
      </c>
      <c r="AD3640">
        <v>0.19283900000000001</v>
      </c>
      <c r="AE3640">
        <v>14.202335</v>
      </c>
      <c r="AF3640">
        <v>14.202335</v>
      </c>
      <c r="AG3640">
        <v>28404</v>
      </c>
    </row>
    <row r="3641" spans="1:35" x14ac:dyDescent="0.3">
      <c r="A3641" t="s">
        <v>0</v>
      </c>
      <c r="B3641" s="1">
        <v>42398</v>
      </c>
      <c r="C3641" s="2">
        <v>0.79870693287037042</v>
      </c>
      <c r="D3641" t="s">
        <v>445</v>
      </c>
      <c r="E3641" t="s">
        <v>124</v>
      </c>
      <c r="F3641">
        <v>40.81</v>
      </c>
      <c r="J3641" t="s">
        <v>886</v>
      </c>
      <c r="U3641">
        <v>-3.0297000000000001E-2</v>
      </c>
      <c r="V3641">
        <v>-4.6667E-2</v>
      </c>
      <c r="W3641">
        <v>-3.2469999999999999E-3</v>
      </c>
      <c r="X3641">
        <v>40.537143</v>
      </c>
      <c r="Y3641">
        <v>2.4490000000000001E-2</v>
      </c>
    </row>
    <row r="3642" spans="1:35" x14ac:dyDescent="0.3">
      <c r="A3642" t="s">
        <v>0</v>
      </c>
      <c r="B3642" s="1">
        <v>42398</v>
      </c>
      <c r="C3642" s="2">
        <v>0.79871557870370369</v>
      </c>
      <c r="D3642" t="s">
        <v>445</v>
      </c>
      <c r="E3642" t="s">
        <v>796</v>
      </c>
      <c r="F3642">
        <v>40.81</v>
      </c>
      <c r="G3642">
        <v>52.082574999999999</v>
      </c>
      <c r="H3642">
        <v>31.774999999999999</v>
      </c>
      <c r="AH3642">
        <v>0.96</v>
      </c>
      <c r="AI3642">
        <v>-100</v>
      </c>
    </row>
    <row r="3643" spans="1:35" x14ac:dyDescent="0.3">
      <c r="A3643" t="s">
        <v>0</v>
      </c>
      <c r="B3643" s="1">
        <v>42398</v>
      </c>
      <c r="C3643" s="2">
        <v>0.79871803240740746</v>
      </c>
      <c r="D3643" t="s">
        <v>445</v>
      </c>
      <c r="E3643" t="s">
        <v>283</v>
      </c>
      <c r="F3643">
        <v>40.93</v>
      </c>
      <c r="Z3643">
        <v>0.1</v>
      </c>
      <c r="AA3643">
        <v>-0.04</v>
      </c>
      <c r="AB3643">
        <v>-4.0946000000000003E-2</v>
      </c>
      <c r="AC3643">
        <v>-1.621E-3</v>
      </c>
      <c r="AD3643">
        <v>0.19351499999999999</v>
      </c>
      <c r="AE3643">
        <v>11.900776</v>
      </c>
      <c r="AF3643">
        <v>11.900776</v>
      </c>
      <c r="AG3643">
        <v>23801</v>
      </c>
    </row>
    <row r="3644" spans="1:35" x14ac:dyDescent="0.3">
      <c r="A3644" t="s">
        <v>0</v>
      </c>
      <c r="B3644" s="1">
        <v>42398</v>
      </c>
      <c r="C3644" s="2">
        <v>0.79871803240740746</v>
      </c>
      <c r="D3644" t="s">
        <v>445</v>
      </c>
      <c r="E3644" t="s">
        <v>124</v>
      </c>
      <c r="F3644">
        <v>40.93</v>
      </c>
      <c r="J3644" t="s">
        <v>887</v>
      </c>
      <c r="U3644">
        <v>-3.9911000000000002E-2</v>
      </c>
      <c r="V3644">
        <v>-0.04</v>
      </c>
      <c r="W3644">
        <v>-4.0540000000000003E-3</v>
      </c>
      <c r="X3644">
        <v>40.615713999999997</v>
      </c>
      <c r="Y3644">
        <v>3.8894999999999999E-2</v>
      </c>
    </row>
    <row r="3645" spans="1:35" x14ac:dyDescent="0.3">
      <c r="A3645" t="s">
        <v>0</v>
      </c>
      <c r="B3645" s="1">
        <v>42398</v>
      </c>
      <c r="C3645" s="2">
        <v>0.79872931712962958</v>
      </c>
      <c r="D3645" t="s">
        <v>445</v>
      </c>
      <c r="E3645" t="s">
        <v>283</v>
      </c>
      <c r="F3645">
        <v>41.01</v>
      </c>
      <c r="Z3645">
        <v>0.1</v>
      </c>
      <c r="AA3645">
        <v>-2.6667E-2</v>
      </c>
      <c r="AB3645">
        <v>-3.3577000000000003E-2</v>
      </c>
      <c r="AC3645">
        <v>7.3689999999999997E-3</v>
      </c>
      <c r="AD3645">
        <v>0.194156</v>
      </c>
      <c r="AE3645">
        <v>8.9146359999999998</v>
      </c>
      <c r="AF3645">
        <v>8.9146359999999998</v>
      </c>
      <c r="AG3645">
        <v>17829</v>
      </c>
    </row>
    <row r="3646" spans="1:35" x14ac:dyDescent="0.3">
      <c r="A3646" t="s">
        <v>0</v>
      </c>
      <c r="B3646" s="1">
        <v>42398</v>
      </c>
      <c r="C3646" s="2">
        <v>0.79872931712962958</v>
      </c>
      <c r="D3646" t="s">
        <v>445</v>
      </c>
      <c r="E3646" t="s">
        <v>124</v>
      </c>
      <c r="F3646">
        <v>41.01</v>
      </c>
      <c r="J3646" t="s">
        <v>888</v>
      </c>
      <c r="U3646">
        <v>-4.6642000000000003E-2</v>
      </c>
      <c r="V3646">
        <v>-2.6667E-2</v>
      </c>
      <c r="W3646">
        <v>-4.2030000000000001E-3</v>
      </c>
      <c r="X3646">
        <v>40.702857000000002</v>
      </c>
      <c r="Y3646">
        <v>4.8189999999999997E-2</v>
      </c>
    </row>
    <row r="3647" spans="1:35" x14ac:dyDescent="0.3">
      <c r="A3647" t="s">
        <v>0</v>
      </c>
      <c r="B3647" s="1">
        <v>42398</v>
      </c>
      <c r="C3647" s="2">
        <v>0.79874063657407401</v>
      </c>
      <c r="D3647" t="s">
        <v>445</v>
      </c>
      <c r="E3647" t="s">
        <v>283</v>
      </c>
      <c r="F3647">
        <v>41.01</v>
      </c>
      <c r="Z3647">
        <v>0.1</v>
      </c>
      <c r="AA3647">
        <v>0</v>
      </c>
      <c r="AB3647">
        <v>-1.4933999999999999E-2</v>
      </c>
      <c r="AC3647">
        <v>1.8643E-2</v>
      </c>
      <c r="AD3647">
        <v>0.19470799999999999</v>
      </c>
      <c r="AE3647">
        <v>4.4174110000000004</v>
      </c>
      <c r="AF3647">
        <v>4.4174110000000004</v>
      </c>
      <c r="AG3647">
        <v>8834</v>
      </c>
    </row>
    <row r="3648" spans="1:35" x14ac:dyDescent="0.3">
      <c r="A3648" t="s">
        <v>0</v>
      </c>
      <c r="B3648" s="1">
        <v>42398</v>
      </c>
      <c r="C3648" s="2">
        <v>0.79874063657407401</v>
      </c>
      <c r="D3648" t="s">
        <v>445</v>
      </c>
      <c r="E3648" t="s">
        <v>124</v>
      </c>
      <c r="F3648">
        <v>41.01</v>
      </c>
      <c r="J3648" t="s">
        <v>889</v>
      </c>
      <c r="U3648">
        <v>-4.616E-2</v>
      </c>
      <c r="V3648">
        <v>0</v>
      </c>
      <c r="W3648">
        <v>-3.7590000000000002E-3</v>
      </c>
      <c r="X3648">
        <v>40.784286000000002</v>
      </c>
      <c r="Y3648">
        <v>4.4662E-2</v>
      </c>
    </row>
    <row r="3649" spans="1:33" x14ac:dyDescent="0.3">
      <c r="A3649" t="s">
        <v>0</v>
      </c>
      <c r="B3649" s="1">
        <v>42398</v>
      </c>
      <c r="C3649" s="2">
        <v>0.79875194444444453</v>
      </c>
      <c r="D3649" t="s">
        <v>445</v>
      </c>
      <c r="E3649" t="s">
        <v>283</v>
      </c>
      <c r="F3649">
        <v>40.89</v>
      </c>
      <c r="Z3649">
        <v>0.1</v>
      </c>
      <c r="AA3649">
        <v>0.04</v>
      </c>
      <c r="AB3649">
        <v>1.6341999999999999E-2</v>
      </c>
      <c r="AC3649">
        <v>3.1275999999999998E-2</v>
      </c>
      <c r="AD3649">
        <v>0.19511000000000001</v>
      </c>
      <c r="AE3649">
        <v>-1.4529209999999999</v>
      </c>
      <c r="AF3649">
        <v>-1.4529209999999999</v>
      </c>
      <c r="AG3649">
        <v>-2905</v>
      </c>
    </row>
    <row r="3650" spans="1:33" x14ac:dyDescent="0.3">
      <c r="A3650" t="s">
        <v>0</v>
      </c>
      <c r="B3650" s="1">
        <v>42398</v>
      </c>
      <c r="C3650" s="2">
        <v>0.79875194444444453</v>
      </c>
      <c r="D3650" t="s">
        <v>445</v>
      </c>
      <c r="E3650" t="s">
        <v>124</v>
      </c>
      <c r="F3650">
        <v>40.89</v>
      </c>
      <c r="J3650" t="s">
        <v>890</v>
      </c>
      <c r="U3650">
        <v>-3.3323999999999999E-2</v>
      </c>
      <c r="V3650">
        <v>0.04</v>
      </c>
      <c r="W3650">
        <v>-2.4689999999999998E-3</v>
      </c>
      <c r="X3650">
        <v>40.840000000000003</v>
      </c>
      <c r="Y3650">
        <v>2.9433000000000001E-2</v>
      </c>
    </row>
    <row r="3651" spans="1:33" x14ac:dyDescent="0.3">
      <c r="A3651" t="s">
        <v>0</v>
      </c>
      <c r="B3651" s="1">
        <v>42398</v>
      </c>
      <c r="C3651" s="2">
        <v>0.79876325231481482</v>
      </c>
      <c r="D3651" t="s">
        <v>445</v>
      </c>
      <c r="E3651" t="s">
        <v>283</v>
      </c>
      <c r="F3651">
        <v>40.64</v>
      </c>
      <c r="Z3651">
        <v>0.1</v>
      </c>
      <c r="AA3651">
        <v>8.3333000000000004E-2</v>
      </c>
      <c r="AB3651">
        <v>5.5488000000000003E-2</v>
      </c>
      <c r="AC3651">
        <v>3.9146E-2</v>
      </c>
      <c r="AD3651">
        <v>0.195323</v>
      </c>
      <c r="AE3651">
        <v>-6.6827019999999999</v>
      </c>
      <c r="AF3651">
        <v>-6.6827019999999999</v>
      </c>
      <c r="AG3651">
        <v>-13365</v>
      </c>
    </row>
    <row r="3652" spans="1:33" x14ac:dyDescent="0.3">
      <c r="A3652" t="s">
        <v>0</v>
      </c>
      <c r="B3652" s="1">
        <v>42398</v>
      </c>
      <c r="C3652" s="2">
        <v>0.79876325231481482</v>
      </c>
      <c r="D3652" t="s">
        <v>445</v>
      </c>
      <c r="E3652" t="s">
        <v>124</v>
      </c>
      <c r="F3652">
        <v>40.64</v>
      </c>
      <c r="J3652" t="s">
        <v>891</v>
      </c>
      <c r="U3652">
        <v>-5.6360000000000004E-3</v>
      </c>
      <c r="V3652">
        <v>8.3333000000000004E-2</v>
      </c>
      <c r="W3652">
        <v>1.02E-4</v>
      </c>
      <c r="X3652">
        <v>40.851429000000003</v>
      </c>
      <c r="Y3652">
        <v>2.2880999999999999E-2</v>
      </c>
    </row>
    <row r="3653" spans="1:33" x14ac:dyDescent="0.3">
      <c r="A3653" t="s">
        <v>0</v>
      </c>
      <c r="B3653" s="1">
        <v>42398</v>
      </c>
      <c r="C3653" s="2">
        <v>0.79877456018518522</v>
      </c>
      <c r="D3653" t="s">
        <v>445</v>
      </c>
      <c r="E3653" t="s">
        <v>283</v>
      </c>
      <c r="F3653">
        <v>40.29</v>
      </c>
      <c r="Z3653">
        <v>0.1</v>
      </c>
      <c r="AA3653">
        <v>0.11666700000000001</v>
      </c>
      <c r="AB3653">
        <v>9.2481999999999995E-2</v>
      </c>
      <c r="AC3653">
        <v>3.6993999999999999E-2</v>
      </c>
      <c r="AD3653">
        <v>0.195359</v>
      </c>
      <c r="AE3653">
        <v>-9.0683740000000004</v>
      </c>
      <c r="AF3653">
        <v>-9.0683740000000004</v>
      </c>
      <c r="AG3653">
        <v>-18136</v>
      </c>
    </row>
    <row r="3654" spans="1:33" x14ac:dyDescent="0.3">
      <c r="A3654" t="s">
        <v>0</v>
      </c>
      <c r="B3654" s="1">
        <v>42398</v>
      </c>
      <c r="C3654" s="2">
        <v>0.79877456018518522</v>
      </c>
      <c r="D3654" t="s">
        <v>445</v>
      </c>
      <c r="E3654" t="s">
        <v>124</v>
      </c>
      <c r="F3654">
        <v>40.29</v>
      </c>
      <c r="J3654" t="s">
        <v>892</v>
      </c>
      <c r="U3654">
        <v>3.4011E-2</v>
      </c>
      <c r="V3654">
        <v>0.11666700000000001</v>
      </c>
      <c r="W3654">
        <v>4.078E-3</v>
      </c>
      <c r="X3654">
        <v>40.797142999999998</v>
      </c>
      <c r="Y3654">
        <v>6.6489999999999994E-2</v>
      </c>
    </row>
    <row r="3655" spans="1:33" x14ac:dyDescent="0.3">
      <c r="A3655" t="s">
        <v>0</v>
      </c>
      <c r="B3655" s="1">
        <v>42398</v>
      </c>
      <c r="C3655" s="2">
        <v>0.79878586805555551</v>
      </c>
      <c r="D3655" t="s">
        <v>445</v>
      </c>
      <c r="E3655" t="s">
        <v>283</v>
      </c>
      <c r="F3655">
        <v>39.94</v>
      </c>
      <c r="Z3655">
        <v>0.1</v>
      </c>
      <c r="AA3655">
        <v>0.11666700000000001</v>
      </c>
      <c r="AB3655">
        <v>0.109638</v>
      </c>
      <c r="AC3655">
        <v>1.7156000000000001E-2</v>
      </c>
      <c r="AD3655">
        <v>0.19531299999999999</v>
      </c>
      <c r="AE3655">
        <v>-5.1506020000000001</v>
      </c>
      <c r="AF3655">
        <v>-5.1506020000000001</v>
      </c>
      <c r="AG3655">
        <v>-10301</v>
      </c>
    </row>
    <row r="3656" spans="1:33" x14ac:dyDescent="0.3">
      <c r="A3656" t="s">
        <v>0</v>
      </c>
      <c r="B3656" s="1">
        <v>42398</v>
      </c>
      <c r="C3656" s="2">
        <v>0.79878586805555551</v>
      </c>
      <c r="D3656" t="s">
        <v>445</v>
      </c>
      <c r="E3656" t="s">
        <v>124</v>
      </c>
      <c r="F3656">
        <v>39.94</v>
      </c>
      <c r="J3656" t="s">
        <v>893</v>
      </c>
      <c r="U3656">
        <v>7.7646999999999994E-2</v>
      </c>
      <c r="V3656">
        <v>0.11666700000000001</v>
      </c>
      <c r="W3656">
        <v>8.8690000000000001E-3</v>
      </c>
      <c r="X3656">
        <v>40.672857</v>
      </c>
      <c r="Y3656">
        <v>0.17088999999999999</v>
      </c>
    </row>
    <row r="3657" spans="1:33" x14ac:dyDescent="0.3">
      <c r="A3657" t="s">
        <v>0</v>
      </c>
      <c r="B3657" s="1">
        <v>42398</v>
      </c>
      <c r="C3657" s="2">
        <v>0.79879723379629619</v>
      </c>
      <c r="D3657" t="s">
        <v>445</v>
      </c>
      <c r="E3657" t="s">
        <v>283</v>
      </c>
      <c r="F3657">
        <v>39.659999999999997</v>
      </c>
      <c r="Z3657">
        <v>0.1</v>
      </c>
      <c r="AA3657">
        <v>9.3332999999999999E-2</v>
      </c>
      <c r="AB3657">
        <v>0.103024</v>
      </c>
      <c r="AC3657">
        <v>-6.613E-3</v>
      </c>
      <c r="AD3657">
        <v>0.195299</v>
      </c>
      <c r="AE3657">
        <v>1.716947</v>
      </c>
      <c r="AF3657">
        <v>1.716947</v>
      </c>
      <c r="AG3657">
        <v>3433</v>
      </c>
    </row>
    <row r="3658" spans="1:33" x14ac:dyDescent="0.3">
      <c r="A3658" t="s">
        <v>0</v>
      </c>
      <c r="B3658" s="1">
        <v>42398</v>
      </c>
      <c r="C3658" s="2">
        <v>0.79879723379629619</v>
      </c>
      <c r="D3658" t="s">
        <v>445</v>
      </c>
      <c r="E3658" t="s">
        <v>124</v>
      </c>
      <c r="F3658">
        <v>39.659999999999997</v>
      </c>
      <c r="J3658" t="s">
        <v>894</v>
      </c>
      <c r="U3658">
        <v>0.113316</v>
      </c>
      <c r="V3658">
        <v>9.3332999999999999E-2</v>
      </c>
      <c r="W3658">
        <v>1.3159000000000001E-2</v>
      </c>
      <c r="X3658">
        <v>40.491428999999997</v>
      </c>
      <c r="Y3658">
        <v>0.29244799999999999</v>
      </c>
    </row>
    <row r="3659" spans="1:33" x14ac:dyDescent="0.3">
      <c r="A3659" t="s">
        <v>0</v>
      </c>
      <c r="B3659" s="1">
        <v>42398</v>
      </c>
      <c r="C3659" s="2">
        <v>0.79880847222222229</v>
      </c>
      <c r="D3659" t="s">
        <v>445</v>
      </c>
      <c r="E3659" t="s">
        <v>283</v>
      </c>
      <c r="F3659">
        <v>39.5</v>
      </c>
      <c r="Z3659">
        <v>0.1</v>
      </c>
      <c r="AA3659">
        <v>5.3332999999999998E-2</v>
      </c>
      <c r="AB3659">
        <v>7.5939000000000006E-2</v>
      </c>
      <c r="AC3659">
        <v>-2.7085000000000001E-2</v>
      </c>
      <c r="AD3659">
        <v>0.195414</v>
      </c>
      <c r="AE3659">
        <v>9.3428439999999995</v>
      </c>
      <c r="AF3659">
        <v>9.3428439999999995</v>
      </c>
      <c r="AG3659">
        <v>18685</v>
      </c>
    </row>
    <row r="3660" spans="1:33" x14ac:dyDescent="0.3">
      <c r="A3660" t="s">
        <v>0</v>
      </c>
      <c r="B3660" s="1">
        <v>42398</v>
      </c>
      <c r="C3660" s="2">
        <v>0.79880847222222229</v>
      </c>
      <c r="D3660" t="s">
        <v>445</v>
      </c>
      <c r="E3660" t="s">
        <v>124</v>
      </c>
      <c r="F3660">
        <v>39.5</v>
      </c>
      <c r="J3660" t="s">
        <v>895</v>
      </c>
      <c r="U3660">
        <v>0.12932399999999999</v>
      </c>
      <c r="V3660">
        <v>5.3332999999999998E-2</v>
      </c>
      <c r="W3660">
        <v>1.5276E-2</v>
      </c>
      <c r="X3660">
        <v>40.275714000000001</v>
      </c>
      <c r="Y3660">
        <v>0.35716199999999998</v>
      </c>
    </row>
    <row r="3661" spans="1:33" x14ac:dyDescent="0.3">
      <c r="A3661" t="s">
        <v>0</v>
      </c>
      <c r="B3661" s="1">
        <v>42398</v>
      </c>
      <c r="C3661" s="2">
        <v>0.79881979166666672</v>
      </c>
      <c r="D3661" t="s">
        <v>445</v>
      </c>
      <c r="E3661" t="s">
        <v>283</v>
      </c>
      <c r="F3661">
        <v>39.520000000000003</v>
      </c>
      <c r="Z3661">
        <v>0.1</v>
      </c>
      <c r="AA3661">
        <v>-6.6670000000000002E-3</v>
      </c>
      <c r="AB3661">
        <v>2.9020000000000001E-2</v>
      </c>
      <c r="AC3661">
        <v>-4.6919000000000002E-2</v>
      </c>
      <c r="AD3661">
        <v>0.19575500000000001</v>
      </c>
      <c r="AE3661">
        <v>18.385542999999998</v>
      </c>
      <c r="AF3661">
        <v>18.385542999999998</v>
      </c>
      <c r="AG3661">
        <v>36771</v>
      </c>
    </row>
    <row r="3662" spans="1:33" x14ac:dyDescent="0.3">
      <c r="A3662" t="s">
        <v>0</v>
      </c>
      <c r="B3662" s="1">
        <v>42398</v>
      </c>
      <c r="C3662" s="2">
        <v>0.79881979166666672</v>
      </c>
      <c r="D3662" t="s">
        <v>445</v>
      </c>
      <c r="E3662" t="s">
        <v>124</v>
      </c>
      <c r="F3662">
        <v>39.520000000000003</v>
      </c>
      <c r="J3662" t="s">
        <v>896</v>
      </c>
      <c r="U3662">
        <v>0.11838700000000001</v>
      </c>
      <c r="V3662">
        <v>-6.6670000000000002E-3</v>
      </c>
      <c r="W3662">
        <v>1.3847999999999999E-2</v>
      </c>
      <c r="X3662">
        <v>40.062857000000001</v>
      </c>
      <c r="Y3662">
        <v>0.30962400000000001</v>
      </c>
    </row>
    <row r="3663" spans="1:33" x14ac:dyDescent="0.3">
      <c r="A3663" t="s">
        <v>0</v>
      </c>
      <c r="B3663" s="1">
        <v>42398</v>
      </c>
      <c r="C3663" s="2">
        <v>0.79883108796296298</v>
      </c>
      <c r="D3663" t="s">
        <v>445</v>
      </c>
      <c r="E3663" t="s">
        <v>283</v>
      </c>
      <c r="F3663">
        <v>39.72</v>
      </c>
      <c r="Z3663">
        <v>0.1</v>
      </c>
      <c r="AA3663">
        <v>-6.6667000000000004E-2</v>
      </c>
      <c r="AB3663">
        <v>-2.7157000000000001E-2</v>
      </c>
      <c r="AC3663">
        <v>-5.6177999999999999E-2</v>
      </c>
      <c r="AD3663">
        <v>0.19636500000000001</v>
      </c>
      <c r="AE3663">
        <v>25.349060000000001</v>
      </c>
      <c r="AF3663">
        <v>25.349060000000001</v>
      </c>
      <c r="AG3663">
        <v>50698</v>
      </c>
    </row>
    <row r="3664" spans="1:33" x14ac:dyDescent="0.3">
      <c r="A3664" t="s">
        <v>0</v>
      </c>
      <c r="B3664" s="1">
        <v>42398</v>
      </c>
      <c r="C3664" s="2">
        <v>0.79883108796296298</v>
      </c>
      <c r="D3664" t="s">
        <v>445</v>
      </c>
      <c r="E3664" t="s">
        <v>124</v>
      </c>
      <c r="F3664">
        <v>39.72</v>
      </c>
      <c r="J3664" t="s">
        <v>897</v>
      </c>
      <c r="U3664">
        <v>8.0255000000000007E-2</v>
      </c>
      <c r="V3664">
        <v>-6.6667000000000004E-2</v>
      </c>
      <c r="W3664">
        <v>8.4539999999999997E-3</v>
      </c>
      <c r="X3664">
        <v>39.895713999999998</v>
      </c>
      <c r="Y3664">
        <v>0.18259500000000001</v>
      </c>
    </row>
    <row r="3665" spans="1:35" x14ac:dyDescent="0.3">
      <c r="A3665" t="s">
        <v>0</v>
      </c>
      <c r="B3665" s="1">
        <v>42398</v>
      </c>
      <c r="C3665" s="2">
        <v>0.79884241898148145</v>
      </c>
      <c r="D3665" t="s">
        <v>445</v>
      </c>
      <c r="E3665" t="s">
        <v>283</v>
      </c>
      <c r="F3665">
        <v>40.03</v>
      </c>
      <c r="Z3665">
        <v>0.1</v>
      </c>
      <c r="AA3665">
        <v>-0.10333299999999999</v>
      </c>
      <c r="AB3665">
        <v>-7.4094999999999994E-2</v>
      </c>
      <c r="AC3665">
        <v>-4.6938000000000001E-2</v>
      </c>
      <c r="AD3665">
        <v>0.19720099999999999</v>
      </c>
      <c r="AE3665">
        <v>26.640647999999999</v>
      </c>
      <c r="AF3665">
        <v>26.640647999999999</v>
      </c>
      <c r="AG3665">
        <v>53281</v>
      </c>
    </row>
    <row r="3666" spans="1:35" x14ac:dyDescent="0.3">
      <c r="A3666" t="s">
        <v>0</v>
      </c>
      <c r="B3666" s="1">
        <v>42398</v>
      </c>
      <c r="C3666" s="2">
        <v>0.79884241898148145</v>
      </c>
      <c r="D3666" t="s">
        <v>445</v>
      </c>
      <c r="E3666" t="s">
        <v>124</v>
      </c>
      <c r="F3666">
        <v>40.03</v>
      </c>
      <c r="J3666" t="s">
        <v>898</v>
      </c>
      <c r="U3666">
        <v>2.3290999999999999E-2</v>
      </c>
      <c r="V3666">
        <v>-0.10333299999999999</v>
      </c>
      <c r="W3666">
        <v>-3.1999999999999999E-5</v>
      </c>
      <c r="X3666">
        <v>39.808571000000001</v>
      </c>
      <c r="Y3666">
        <v>8.4414000000000003E-2</v>
      </c>
    </row>
    <row r="3667" spans="1:35" x14ac:dyDescent="0.3">
      <c r="A3667" t="s">
        <v>0</v>
      </c>
      <c r="B3667" s="1">
        <v>42398</v>
      </c>
      <c r="C3667" s="2">
        <v>0.79885453703703702</v>
      </c>
      <c r="D3667" t="s">
        <v>445</v>
      </c>
      <c r="E3667" t="s">
        <v>283</v>
      </c>
      <c r="F3667">
        <v>40.33</v>
      </c>
      <c r="Z3667">
        <v>0.1</v>
      </c>
      <c r="AA3667">
        <v>-0.1</v>
      </c>
      <c r="AB3667">
        <v>-9.3330999999999997E-2</v>
      </c>
      <c r="AC3667">
        <v>-1.9236E-2</v>
      </c>
      <c r="AD3667">
        <v>0.198129</v>
      </c>
      <c r="AE3667">
        <v>20.793448999999999</v>
      </c>
      <c r="AF3667">
        <v>20.793448999999999</v>
      </c>
      <c r="AG3667">
        <v>41586</v>
      </c>
    </row>
    <row r="3668" spans="1:35" x14ac:dyDescent="0.3">
      <c r="A3668" t="s">
        <v>0</v>
      </c>
      <c r="B3668" s="1">
        <v>42398</v>
      </c>
      <c r="C3668" s="2">
        <v>0.79885453703703702</v>
      </c>
      <c r="D3668" t="s">
        <v>445</v>
      </c>
      <c r="E3668" t="s">
        <v>124</v>
      </c>
      <c r="F3668">
        <v>40.33</v>
      </c>
      <c r="J3668" t="s">
        <v>899</v>
      </c>
      <c r="U3668">
        <v>-3.7267000000000002E-2</v>
      </c>
      <c r="V3668">
        <v>-0.1</v>
      </c>
      <c r="W3668">
        <v>-9.5300000000000003E-3</v>
      </c>
      <c r="X3668">
        <v>39.814286000000003</v>
      </c>
      <c r="Y3668">
        <v>9.1062000000000004E-2</v>
      </c>
    </row>
    <row r="3669" spans="1:35" x14ac:dyDescent="0.3">
      <c r="A3669" t="s">
        <v>0</v>
      </c>
      <c r="B3669" s="1">
        <v>42398</v>
      </c>
      <c r="C3669" s="2">
        <v>0.79886502314814811</v>
      </c>
      <c r="D3669" t="s">
        <v>445</v>
      </c>
      <c r="E3669" t="s">
        <v>283</v>
      </c>
      <c r="F3669">
        <v>40.5</v>
      </c>
      <c r="Z3669">
        <v>0.1</v>
      </c>
      <c r="AA3669">
        <v>-5.6667000000000002E-2</v>
      </c>
      <c r="AB3669">
        <v>-7.6184000000000002E-2</v>
      </c>
      <c r="AC3669">
        <v>1.7148E-2</v>
      </c>
      <c r="AD3669">
        <v>0.19897500000000001</v>
      </c>
      <c r="AE3669">
        <v>9.7201240000000002</v>
      </c>
      <c r="AF3669">
        <v>9.7201240000000002</v>
      </c>
      <c r="AG3669">
        <v>19440</v>
      </c>
    </row>
    <row r="3670" spans="1:35" x14ac:dyDescent="0.3">
      <c r="A3670" t="s">
        <v>0</v>
      </c>
      <c r="B3670" s="1">
        <v>42398</v>
      </c>
      <c r="C3670" s="2">
        <v>0.79886502314814811</v>
      </c>
      <c r="D3670" t="s">
        <v>445</v>
      </c>
      <c r="E3670" t="s">
        <v>124</v>
      </c>
      <c r="F3670">
        <v>40.5</v>
      </c>
      <c r="J3670" t="s">
        <v>900</v>
      </c>
      <c r="U3670">
        <v>-8.3066000000000001E-2</v>
      </c>
      <c r="V3670">
        <v>-5.6667000000000002E-2</v>
      </c>
      <c r="W3670">
        <v>-1.728E-2</v>
      </c>
      <c r="X3670">
        <v>39.894286000000001</v>
      </c>
      <c r="Y3670">
        <v>0.159329</v>
      </c>
    </row>
    <row r="3671" spans="1:35" x14ac:dyDescent="0.3">
      <c r="A3671" t="s">
        <v>0</v>
      </c>
      <c r="B3671" s="1">
        <v>42398</v>
      </c>
      <c r="C3671" s="2">
        <v>0.79887401620370369</v>
      </c>
      <c r="D3671" t="s">
        <v>445</v>
      </c>
      <c r="E3671" t="s">
        <v>796</v>
      </c>
      <c r="F3671">
        <v>40.5</v>
      </c>
      <c r="G3671">
        <v>53.164473000000001</v>
      </c>
      <c r="H3671">
        <v>31.524999999999999</v>
      </c>
      <c r="AH3671">
        <v>2.0362499999999999</v>
      </c>
      <c r="AI3671">
        <v>-100</v>
      </c>
    </row>
    <row r="3672" spans="1:35" x14ac:dyDescent="0.3">
      <c r="A3672" t="s">
        <v>0</v>
      </c>
      <c r="B3672" s="1">
        <v>42398</v>
      </c>
      <c r="C3672" s="2">
        <v>0.79887528935185192</v>
      </c>
      <c r="D3672" t="s">
        <v>445</v>
      </c>
      <c r="E3672" t="s">
        <v>796</v>
      </c>
      <c r="F3672">
        <v>40.5</v>
      </c>
      <c r="G3672">
        <v>53.164473000000001</v>
      </c>
      <c r="H3672">
        <v>31.524999999999999</v>
      </c>
      <c r="AH3672">
        <v>2.0362499999999999</v>
      </c>
      <c r="AI3672">
        <v>-100</v>
      </c>
    </row>
    <row r="3673" spans="1:35" x14ac:dyDescent="0.3">
      <c r="A3673" t="s">
        <v>0</v>
      </c>
      <c r="B3673" s="1">
        <v>42398</v>
      </c>
      <c r="C3673" s="2">
        <v>0.79887652777777785</v>
      </c>
      <c r="D3673" t="s">
        <v>445</v>
      </c>
      <c r="E3673" t="s">
        <v>283</v>
      </c>
      <c r="F3673">
        <v>40.6</v>
      </c>
      <c r="Z3673">
        <v>0.1</v>
      </c>
      <c r="AA3673">
        <v>-3.3333000000000002E-2</v>
      </c>
      <c r="AB3673">
        <v>-5.1480999999999999E-2</v>
      </c>
      <c r="AC3673">
        <v>2.4702999999999999E-2</v>
      </c>
      <c r="AD3673">
        <v>0.19970199999999999</v>
      </c>
      <c r="AE3673">
        <v>5.7300009999999997</v>
      </c>
      <c r="AF3673">
        <v>5.7300009999999997</v>
      </c>
      <c r="AG3673">
        <v>11460</v>
      </c>
    </row>
    <row r="3674" spans="1:35" x14ac:dyDescent="0.3">
      <c r="A3674" t="s">
        <v>0</v>
      </c>
      <c r="B3674" s="1">
        <v>42398</v>
      </c>
      <c r="C3674" s="2">
        <v>0.79887652777777785</v>
      </c>
      <c r="D3674" t="s">
        <v>445</v>
      </c>
      <c r="E3674" t="s">
        <v>124</v>
      </c>
      <c r="F3674">
        <v>40.6</v>
      </c>
      <c r="J3674" t="s">
        <v>901</v>
      </c>
      <c r="U3674">
        <v>-0.101575</v>
      </c>
      <c r="V3674">
        <v>-3.3333000000000002E-2</v>
      </c>
      <c r="W3674">
        <v>-2.0777E-2</v>
      </c>
      <c r="X3674">
        <v>40.028570999999999</v>
      </c>
      <c r="Y3674">
        <v>0.212148</v>
      </c>
    </row>
    <row r="3675" spans="1:35" x14ac:dyDescent="0.3">
      <c r="A3675" t="s">
        <v>0</v>
      </c>
      <c r="B3675" s="1">
        <v>42398</v>
      </c>
      <c r="C3675" s="2">
        <v>0.79888763888888892</v>
      </c>
      <c r="D3675" t="s">
        <v>445</v>
      </c>
      <c r="E3675" t="s">
        <v>283</v>
      </c>
      <c r="F3675">
        <v>40.619999999999997</v>
      </c>
      <c r="Z3675">
        <v>0.1</v>
      </c>
      <c r="AA3675">
        <v>-6.6670000000000002E-3</v>
      </c>
      <c r="AB3675">
        <v>-2.4849E-2</v>
      </c>
      <c r="AC3675">
        <v>2.6630999999999998E-2</v>
      </c>
      <c r="AD3675">
        <v>0.20030100000000001</v>
      </c>
      <c r="AE3675">
        <v>3.0859529999999999</v>
      </c>
      <c r="AF3675">
        <v>3.0859529999999999</v>
      </c>
      <c r="AG3675">
        <v>6171</v>
      </c>
    </row>
    <row r="3676" spans="1:35" x14ac:dyDescent="0.3">
      <c r="A3676" t="s">
        <v>0</v>
      </c>
      <c r="B3676" s="1">
        <v>42398</v>
      </c>
      <c r="C3676" s="2">
        <v>0.79888763888888892</v>
      </c>
      <c r="D3676" t="s">
        <v>445</v>
      </c>
      <c r="E3676" t="s">
        <v>124</v>
      </c>
      <c r="F3676">
        <v>40.619999999999997</v>
      </c>
      <c r="J3676" t="s">
        <v>902</v>
      </c>
      <c r="U3676">
        <v>-9.2151999999999998E-2</v>
      </c>
      <c r="V3676">
        <v>-6.6670000000000002E-3</v>
      </c>
      <c r="W3676">
        <v>-1.8827E-2</v>
      </c>
      <c r="X3676">
        <v>40.188571000000003</v>
      </c>
      <c r="Y3676">
        <v>0.19401399999999999</v>
      </c>
    </row>
    <row r="3677" spans="1:35" x14ac:dyDescent="0.3">
      <c r="A3677" t="s">
        <v>0</v>
      </c>
      <c r="B3677" s="1">
        <v>42398</v>
      </c>
      <c r="C3677" s="2">
        <v>0.79889892361111114</v>
      </c>
      <c r="D3677" t="s">
        <v>445</v>
      </c>
      <c r="E3677" t="s">
        <v>283</v>
      </c>
      <c r="F3677">
        <v>40.549999999999997</v>
      </c>
      <c r="Z3677">
        <v>0.1</v>
      </c>
      <c r="AA3677">
        <v>2.3333E-2</v>
      </c>
      <c r="AB3677">
        <v>3.7919999999999998E-3</v>
      </c>
      <c r="AC3677">
        <v>2.8642000000000001E-2</v>
      </c>
      <c r="AD3677">
        <v>0.200763</v>
      </c>
      <c r="AE3677">
        <v>0.25915199999999999</v>
      </c>
      <c r="AF3677">
        <v>0.25915199999999999</v>
      </c>
      <c r="AG3677">
        <v>518</v>
      </c>
    </row>
    <row r="3678" spans="1:35" x14ac:dyDescent="0.3">
      <c r="A3678" t="s">
        <v>0</v>
      </c>
      <c r="B3678" s="1">
        <v>42398</v>
      </c>
      <c r="C3678" s="2">
        <v>0.79889892361111114</v>
      </c>
      <c r="D3678" t="s">
        <v>445</v>
      </c>
      <c r="E3678" t="s">
        <v>124</v>
      </c>
      <c r="F3678">
        <v>40.549999999999997</v>
      </c>
      <c r="J3678" t="s">
        <v>903</v>
      </c>
      <c r="U3678">
        <v>-6.3153000000000001E-2</v>
      </c>
      <c r="V3678">
        <v>2.3333E-2</v>
      </c>
      <c r="W3678">
        <v>-1.2145E-2</v>
      </c>
      <c r="X3678">
        <v>40.335714000000003</v>
      </c>
      <c r="Y3678">
        <v>0.11602899999999999</v>
      </c>
    </row>
    <row r="3679" spans="1:35" x14ac:dyDescent="0.3">
      <c r="A3679" t="s">
        <v>0</v>
      </c>
      <c r="B3679" s="1">
        <v>42398</v>
      </c>
      <c r="C3679" s="2">
        <v>0.79891025462962961</v>
      </c>
      <c r="D3679" t="s">
        <v>445</v>
      </c>
      <c r="E3679" t="s">
        <v>283</v>
      </c>
      <c r="F3679">
        <v>40.369999999999997</v>
      </c>
      <c r="Z3679">
        <v>0.1</v>
      </c>
      <c r="AA3679">
        <v>0.06</v>
      </c>
      <c r="AB3679">
        <v>3.6919E-2</v>
      </c>
      <c r="AC3679">
        <v>3.3126999999999997E-2</v>
      </c>
      <c r="AD3679">
        <v>0.20106499999999999</v>
      </c>
      <c r="AE3679">
        <v>-3.5865309999999999</v>
      </c>
      <c r="AF3679">
        <v>-3.5865309999999999</v>
      </c>
      <c r="AG3679">
        <v>-7173</v>
      </c>
    </row>
    <row r="3680" spans="1:35" x14ac:dyDescent="0.3">
      <c r="A3680" t="s">
        <v>0</v>
      </c>
      <c r="B3680" s="1">
        <v>42398</v>
      </c>
      <c r="C3680" s="2">
        <v>0.79891025462962961</v>
      </c>
      <c r="D3680" t="s">
        <v>445</v>
      </c>
      <c r="E3680" t="s">
        <v>124</v>
      </c>
      <c r="F3680">
        <v>40.369999999999997</v>
      </c>
      <c r="J3680" t="s">
        <v>904</v>
      </c>
      <c r="U3680">
        <v>-2.5069999999999999E-2</v>
      </c>
      <c r="V3680">
        <v>0.06</v>
      </c>
      <c r="W3680">
        <v>-3.0439999999999998E-3</v>
      </c>
      <c r="X3680">
        <v>40.428570999999998</v>
      </c>
      <c r="Y3680">
        <v>4.2980999999999998E-2</v>
      </c>
    </row>
    <row r="3681" spans="1:33" x14ac:dyDescent="0.3">
      <c r="A3681" t="s">
        <v>0</v>
      </c>
      <c r="B3681" s="1">
        <v>42398</v>
      </c>
      <c r="C3681" s="2">
        <v>0.79892155092592587</v>
      </c>
      <c r="D3681" t="s">
        <v>445</v>
      </c>
      <c r="E3681" t="s">
        <v>283</v>
      </c>
      <c r="F3681">
        <v>40.11</v>
      </c>
      <c r="Z3681">
        <v>0.1</v>
      </c>
      <c r="AA3681">
        <v>8.6666999999999994E-2</v>
      </c>
      <c r="AB3681">
        <v>6.7153000000000004E-2</v>
      </c>
      <c r="AC3681">
        <v>3.0234E-2</v>
      </c>
      <c r="AD3681">
        <v>0.20122300000000001</v>
      </c>
      <c r="AE3681">
        <v>-5.2336780000000003</v>
      </c>
      <c r="AF3681">
        <v>-5.2336780000000003</v>
      </c>
      <c r="AG3681">
        <v>-10467</v>
      </c>
    </row>
    <row r="3682" spans="1:33" x14ac:dyDescent="0.3">
      <c r="A3682" t="s">
        <v>0</v>
      </c>
      <c r="B3682" s="1">
        <v>42398</v>
      </c>
      <c r="C3682" s="2">
        <v>0.79892155092592587</v>
      </c>
      <c r="D3682" t="s">
        <v>445</v>
      </c>
      <c r="E3682" t="s">
        <v>124</v>
      </c>
      <c r="F3682">
        <v>40.11</v>
      </c>
      <c r="J3682" t="s">
        <v>905</v>
      </c>
      <c r="U3682">
        <v>1.4734000000000001E-2</v>
      </c>
      <c r="V3682">
        <v>8.6666999999999994E-2</v>
      </c>
      <c r="W3682">
        <v>5.6899999999999997E-3</v>
      </c>
      <c r="X3682">
        <v>40.44</v>
      </c>
      <c r="Y3682">
        <v>3.3266999999999998E-2</v>
      </c>
    </row>
    <row r="3683" spans="1:33" x14ac:dyDescent="0.3">
      <c r="A3683" t="s">
        <v>0</v>
      </c>
      <c r="B3683" s="1">
        <v>42398</v>
      </c>
      <c r="C3683" s="2">
        <v>0.79893287037037031</v>
      </c>
      <c r="D3683" t="s">
        <v>445</v>
      </c>
      <c r="E3683" t="s">
        <v>283</v>
      </c>
      <c r="F3683">
        <v>39.76</v>
      </c>
      <c r="Z3683">
        <v>0.1</v>
      </c>
      <c r="AA3683">
        <v>0.11666700000000001</v>
      </c>
      <c r="AB3683">
        <v>9.6922999999999995E-2</v>
      </c>
      <c r="AC3683">
        <v>2.9770000000000001E-2</v>
      </c>
      <c r="AD3683">
        <v>0.201238</v>
      </c>
      <c r="AE3683">
        <v>-7.4912970000000003</v>
      </c>
      <c r="AF3683">
        <v>-7.4912970000000003</v>
      </c>
      <c r="AG3683">
        <v>-14982</v>
      </c>
    </row>
    <row r="3684" spans="1:33" x14ac:dyDescent="0.3">
      <c r="A3684" t="s">
        <v>0</v>
      </c>
      <c r="B3684" s="1">
        <v>42398</v>
      </c>
      <c r="C3684" s="2">
        <v>0.79893287037037031</v>
      </c>
      <c r="D3684" t="s">
        <v>445</v>
      </c>
      <c r="E3684" t="s">
        <v>124</v>
      </c>
      <c r="F3684">
        <v>39.76</v>
      </c>
      <c r="J3684" t="s">
        <v>906</v>
      </c>
      <c r="U3684">
        <v>5.4778E-2</v>
      </c>
      <c r="V3684">
        <v>0.11666700000000001</v>
      </c>
      <c r="W3684">
        <v>1.2108000000000001E-2</v>
      </c>
      <c r="X3684">
        <v>40.358570999999998</v>
      </c>
      <c r="Y3684">
        <v>0.100581</v>
      </c>
    </row>
    <row r="3685" spans="1:33" x14ac:dyDescent="0.3">
      <c r="A3685" t="s">
        <v>0</v>
      </c>
      <c r="B3685" s="1">
        <v>42398</v>
      </c>
      <c r="C3685" s="2">
        <v>0.79894415509259264</v>
      </c>
      <c r="D3685" t="s">
        <v>445</v>
      </c>
      <c r="E3685" t="s">
        <v>283</v>
      </c>
      <c r="F3685">
        <v>39.369999999999997</v>
      </c>
      <c r="Z3685">
        <v>0.1</v>
      </c>
      <c r="AA3685">
        <v>0.13</v>
      </c>
      <c r="AB3685">
        <v>0.117937</v>
      </c>
      <c r="AC3685">
        <v>2.1014000000000001E-2</v>
      </c>
      <c r="AD3685">
        <v>0.201152</v>
      </c>
      <c r="AE3685">
        <v>-6.8373340000000002</v>
      </c>
      <c r="AF3685">
        <v>-6.8373340000000002</v>
      </c>
      <c r="AG3685">
        <v>-13674</v>
      </c>
    </row>
    <row r="3686" spans="1:33" x14ac:dyDescent="0.3">
      <c r="A3686" t="s">
        <v>0</v>
      </c>
      <c r="B3686" s="1">
        <v>42398</v>
      </c>
      <c r="C3686" s="2">
        <v>0.79894415509259264</v>
      </c>
      <c r="D3686" t="s">
        <v>445</v>
      </c>
      <c r="E3686" t="s">
        <v>124</v>
      </c>
      <c r="F3686">
        <v>39.369999999999997</v>
      </c>
      <c r="J3686" t="s">
        <v>907</v>
      </c>
      <c r="U3686">
        <v>9.4112000000000001E-2</v>
      </c>
      <c r="V3686">
        <v>0.13</v>
      </c>
      <c r="W3686">
        <v>1.5729E-2</v>
      </c>
      <c r="X3686">
        <v>40.197142999999997</v>
      </c>
      <c r="Y3686">
        <v>0.22972400000000001</v>
      </c>
    </row>
    <row r="3687" spans="1:33" x14ac:dyDescent="0.3">
      <c r="A3687" t="s">
        <v>0</v>
      </c>
      <c r="B3687" s="1">
        <v>42398</v>
      </c>
      <c r="C3687" s="2">
        <v>0.79895547453703708</v>
      </c>
      <c r="D3687" t="s">
        <v>445</v>
      </c>
      <c r="E3687" t="s">
        <v>283</v>
      </c>
      <c r="F3687">
        <v>38.96</v>
      </c>
      <c r="Z3687">
        <v>0.1</v>
      </c>
      <c r="AA3687">
        <v>0.13666700000000001</v>
      </c>
      <c r="AB3687">
        <v>0.130325</v>
      </c>
      <c r="AC3687">
        <v>1.2388E-2</v>
      </c>
      <c r="AD3687">
        <v>0.20100599999999999</v>
      </c>
      <c r="AE3687">
        <v>-5.5282999999999998</v>
      </c>
      <c r="AF3687">
        <v>-5.5282999999999998</v>
      </c>
      <c r="AG3687">
        <v>-11056</v>
      </c>
    </row>
    <row r="3688" spans="1:33" x14ac:dyDescent="0.3">
      <c r="A3688" t="s">
        <v>0</v>
      </c>
      <c r="B3688" s="1">
        <v>42398</v>
      </c>
      <c r="C3688" s="2">
        <v>0.79895547453703708</v>
      </c>
      <c r="D3688" t="s">
        <v>445</v>
      </c>
      <c r="E3688" t="s">
        <v>124</v>
      </c>
      <c r="F3688">
        <v>38.96</v>
      </c>
      <c r="J3688" t="s">
        <v>908</v>
      </c>
      <c r="U3688">
        <v>0.128495</v>
      </c>
      <c r="V3688">
        <v>0.13666700000000001</v>
      </c>
      <c r="W3688">
        <v>1.7062000000000001E-2</v>
      </c>
      <c r="X3688">
        <v>39.962857</v>
      </c>
      <c r="Y3688">
        <v>0.39372400000000002</v>
      </c>
    </row>
    <row r="3689" spans="1:33" x14ac:dyDescent="0.3">
      <c r="A3689" t="s">
        <v>0</v>
      </c>
      <c r="B3689" s="1">
        <v>42398</v>
      </c>
      <c r="C3689" s="2">
        <v>0.79896677083333334</v>
      </c>
      <c r="D3689" t="s">
        <v>445</v>
      </c>
      <c r="E3689" t="s">
        <v>283</v>
      </c>
      <c r="F3689">
        <v>38.54</v>
      </c>
      <c r="Z3689">
        <v>0.1</v>
      </c>
      <c r="AA3689">
        <v>0.14000000000000001</v>
      </c>
      <c r="AB3689">
        <v>0.136904</v>
      </c>
      <c r="AC3689">
        <v>6.5799999999999999E-3</v>
      </c>
      <c r="AD3689">
        <v>0.20082900000000001</v>
      </c>
      <c r="AE3689">
        <v>-4.5058980000000002</v>
      </c>
      <c r="AF3689">
        <v>-4.5058980000000002</v>
      </c>
      <c r="AG3689">
        <v>-9011</v>
      </c>
    </row>
    <row r="3690" spans="1:33" x14ac:dyDescent="0.3">
      <c r="A3690" t="s">
        <v>0</v>
      </c>
      <c r="B3690" s="1">
        <v>42398</v>
      </c>
      <c r="C3690" s="2">
        <v>0.79896677083333334</v>
      </c>
      <c r="D3690" t="s">
        <v>445</v>
      </c>
      <c r="E3690" t="s">
        <v>124</v>
      </c>
      <c r="F3690">
        <v>38.54</v>
      </c>
      <c r="J3690" t="s">
        <v>909</v>
      </c>
      <c r="U3690">
        <v>0.15468299999999999</v>
      </c>
      <c r="V3690">
        <v>0.14000000000000001</v>
      </c>
      <c r="W3690">
        <v>1.6775999999999999E-2</v>
      </c>
      <c r="X3690">
        <v>39.665714000000001</v>
      </c>
      <c r="Y3690">
        <v>0.55616200000000005</v>
      </c>
    </row>
    <row r="3691" spans="1:33" x14ac:dyDescent="0.3">
      <c r="A3691" t="s">
        <v>0</v>
      </c>
      <c r="B3691" s="1">
        <v>42398</v>
      </c>
      <c r="C3691" s="2">
        <v>0.79897809027777777</v>
      </c>
      <c r="D3691" t="s">
        <v>445</v>
      </c>
      <c r="E3691" t="s">
        <v>283</v>
      </c>
      <c r="F3691">
        <v>38.14</v>
      </c>
      <c r="Z3691">
        <v>0.1</v>
      </c>
      <c r="AA3691">
        <v>0.13333300000000001</v>
      </c>
      <c r="AB3691">
        <v>0.13578799999999999</v>
      </c>
      <c r="AC3691">
        <v>-1.116E-3</v>
      </c>
      <c r="AD3691">
        <v>0.200657</v>
      </c>
      <c r="AE3691">
        <v>-2.3644729999999998</v>
      </c>
      <c r="AF3691">
        <v>-2.3644729999999998</v>
      </c>
      <c r="AG3691">
        <v>-4728</v>
      </c>
    </row>
    <row r="3692" spans="1:33" x14ac:dyDescent="0.3">
      <c r="A3692" t="s">
        <v>0</v>
      </c>
      <c r="B3692" s="1">
        <v>42398</v>
      </c>
      <c r="C3692" s="2">
        <v>0.79897809027777777</v>
      </c>
      <c r="D3692" t="s">
        <v>445</v>
      </c>
      <c r="E3692" t="s">
        <v>124</v>
      </c>
      <c r="F3692">
        <v>38.14</v>
      </c>
      <c r="J3692" t="s">
        <v>910</v>
      </c>
      <c r="U3692">
        <v>0.17124300000000001</v>
      </c>
      <c r="V3692">
        <v>0.13333300000000001</v>
      </c>
      <c r="W3692">
        <v>1.5266E-2</v>
      </c>
      <c r="X3692">
        <v>39.321429000000002</v>
      </c>
      <c r="Y3692">
        <v>0.67551399999999995</v>
      </c>
    </row>
    <row r="3693" spans="1:33" x14ac:dyDescent="0.3">
      <c r="A3693" t="s">
        <v>0</v>
      </c>
      <c r="B3693" s="1">
        <v>42398</v>
      </c>
      <c r="C3693" s="2">
        <v>0.79898938657407415</v>
      </c>
      <c r="D3693" t="s">
        <v>445</v>
      </c>
      <c r="E3693" t="s">
        <v>283</v>
      </c>
      <c r="F3693">
        <v>37.83</v>
      </c>
      <c r="Z3693">
        <v>0.1</v>
      </c>
      <c r="AA3693">
        <v>0.10333299999999999</v>
      </c>
      <c r="AB3693">
        <v>0.118475</v>
      </c>
      <c r="AC3693">
        <v>-1.7312999999999999E-2</v>
      </c>
      <c r="AD3693">
        <v>0.200569</v>
      </c>
      <c r="AE3693">
        <v>3.3395269999999999</v>
      </c>
      <c r="AF3693">
        <v>3.3395269999999999</v>
      </c>
      <c r="AG3693">
        <v>6679</v>
      </c>
    </row>
    <row r="3694" spans="1:33" x14ac:dyDescent="0.3">
      <c r="A3694" t="s">
        <v>0</v>
      </c>
      <c r="B3694" s="1">
        <v>42398</v>
      </c>
      <c r="C3694" s="2">
        <v>0.79898938657407415</v>
      </c>
      <c r="D3694" t="s">
        <v>445</v>
      </c>
      <c r="E3694" t="s">
        <v>124</v>
      </c>
      <c r="F3694">
        <v>37.83</v>
      </c>
      <c r="J3694" t="s">
        <v>911</v>
      </c>
      <c r="U3694">
        <v>0.176206</v>
      </c>
      <c r="V3694">
        <v>0.10333299999999999</v>
      </c>
      <c r="W3694">
        <v>1.2623000000000001E-2</v>
      </c>
      <c r="X3694">
        <v>38.958570999999999</v>
      </c>
      <c r="Y3694">
        <v>0.70938100000000004</v>
      </c>
    </row>
    <row r="3695" spans="1:33" x14ac:dyDescent="0.3">
      <c r="A3695" t="s">
        <v>0</v>
      </c>
      <c r="B3695" s="1">
        <v>42398</v>
      </c>
      <c r="C3695" s="2">
        <v>0.79900171296296296</v>
      </c>
      <c r="D3695" t="s">
        <v>445</v>
      </c>
      <c r="E3695" t="s">
        <v>283</v>
      </c>
      <c r="F3695">
        <v>37.64</v>
      </c>
      <c r="Z3695">
        <v>0.1</v>
      </c>
      <c r="AA3695">
        <v>6.3333E-2</v>
      </c>
      <c r="AB3695">
        <v>8.7245000000000003E-2</v>
      </c>
      <c r="AC3695">
        <v>-3.1229E-2</v>
      </c>
      <c r="AD3695">
        <v>0.20063</v>
      </c>
      <c r="AE3695">
        <v>9.5487629999999992</v>
      </c>
      <c r="AF3695">
        <v>9.5487629999999992</v>
      </c>
      <c r="AG3695">
        <v>19097</v>
      </c>
    </row>
    <row r="3696" spans="1:33" x14ac:dyDescent="0.3">
      <c r="A3696" t="s">
        <v>0</v>
      </c>
      <c r="B3696" s="1">
        <v>42398</v>
      </c>
      <c r="C3696" s="2">
        <v>0.79900171296296296</v>
      </c>
      <c r="D3696" t="s">
        <v>445</v>
      </c>
      <c r="E3696" t="s">
        <v>124</v>
      </c>
      <c r="F3696">
        <v>37.64</v>
      </c>
      <c r="J3696" t="s">
        <v>912</v>
      </c>
      <c r="U3696">
        <v>0.167049</v>
      </c>
      <c r="V3696">
        <v>6.3333E-2</v>
      </c>
      <c r="W3696">
        <v>8.8529999999999998E-3</v>
      </c>
      <c r="X3696">
        <v>38.605713999999999</v>
      </c>
      <c r="Y3696">
        <v>0.63292899999999996</v>
      </c>
    </row>
    <row r="3697" spans="1:35" x14ac:dyDescent="0.3">
      <c r="A3697" t="s">
        <v>0</v>
      </c>
      <c r="B3697" s="1">
        <v>42398</v>
      </c>
      <c r="C3697" s="2">
        <v>0.79901201388888887</v>
      </c>
      <c r="D3697" t="s">
        <v>445</v>
      </c>
      <c r="E3697" t="s">
        <v>283</v>
      </c>
      <c r="F3697">
        <v>37.630000000000003</v>
      </c>
      <c r="Z3697">
        <v>0.1</v>
      </c>
      <c r="AA3697">
        <v>3.333E-3</v>
      </c>
      <c r="AB3697">
        <v>3.9147000000000001E-2</v>
      </c>
      <c r="AC3697">
        <v>-4.8098000000000002E-2</v>
      </c>
      <c r="AD3697">
        <v>0.20092199999999999</v>
      </c>
      <c r="AE3697">
        <v>17.894995000000002</v>
      </c>
      <c r="AF3697">
        <v>17.894995000000002</v>
      </c>
      <c r="AG3697">
        <v>35789</v>
      </c>
    </row>
    <row r="3698" spans="1:35" x14ac:dyDescent="0.3">
      <c r="A3698" t="s">
        <v>0</v>
      </c>
      <c r="B3698" s="1">
        <v>42398</v>
      </c>
      <c r="C3698" s="2">
        <v>0.79901201388888887</v>
      </c>
      <c r="D3698" t="s">
        <v>445</v>
      </c>
      <c r="E3698" t="s">
        <v>124</v>
      </c>
      <c r="F3698">
        <v>37.630000000000003</v>
      </c>
      <c r="J3698" t="s">
        <v>913</v>
      </c>
      <c r="U3698">
        <v>0.14108899999999999</v>
      </c>
      <c r="V3698">
        <v>3.333E-3</v>
      </c>
      <c r="W3698">
        <v>4.0299999999999997E-3</v>
      </c>
      <c r="X3698">
        <v>38.301428999999999</v>
      </c>
      <c r="Y3698">
        <v>0.46151399999999998</v>
      </c>
    </row>
    <row r="3699" spans="1:35" x14ac:dyDescent="0.3">
      <c r="A3699" t="s">
        <v>0</v>
      </c>
      <c r="B3699" s="1">
        <v>42398</v>
      </c>
      <c r="C3699" s="2">
        <v>0.79902331018518513</v>
      </c>
      <c r="D3699" t="s">
        <v>445</v>
      </c>
      <c r="E3699" t="s">
        <v>283</v>
      </c>
      <c r="F3699">
        <v>37.770000000000003</v>
      </c>
      <c r="Z3699">
        <v>0.1</v>
      </c>
      <c r="AA3699">
        <v>-4.6667E-2</v>
      </c>
      <c r="AB3699">
        <v>-1.1941999999999999E-2</v>
      </c>
      <c r="AC3699">
        <v>-5.1090000000000003E-2</v>
      </c>
      <c r="AD3699">
        <v>0.201459</v>
      </c>
      <c r="AE3699">
        <v>22.780173000000001</v>
      </c>
      <c r="AF3699">
        <v>22.780173000000001</v>
      </c>
      <c r="AG3699">
        <v>45560</v>
      </c>
    </row>
    <row r="3700" spans="1:35" x14ac:dyDescent="0.3">
      <c r="A3700" t="s">
        <v>0</v>
      </c>
      <c r="B3700" s="1">
        <v>42398</v>
      </c>
      <c r="C3700" s="2">
        <v>0.79902331018518513</v>
      </c>
      <c r="D3700" t="s">
        <v>445</v>
      </c>
      <c r="E3700" t="s">
        <v>124</v>
      </c>
      <c r="F3700">
        <v>37.770000000000003</v>
      </c>
      <c r="J3700" t="s">
        <v>914</v>
      </c>
      <c r="U3700">
        <v>9.7309000000000007E-2</v>
      </c>
      <c r="V3700">
        <v>-4.6667E-2</v>
      </c>
      <c r="W3700">
        <v>-1.7539999999999999E-3</v>
      </c>
      <c r="X3700">
        <v>38.072856999999999</v>
      </c>
      <c r="Y3700">
        <v>0.257324</v>
      </c>
    </row>
    <row r="3701" spans="1:35" x14ac:dyDescent="0.3">
      <c r="A3701" t="s">
        <v>0</v>
      </c>
      <c r="B3701" s="1">
        <v>42398</v>
      </c>
      <c r="C3701" s="2">
        <v>0.79903462962962957</v>
      </c>
      <c r="D3701" t="s">
        <v>445</v>
      </c>
      <c r="E3701" t="s">
        <v>283</v>
      </c>
      <c r="F3701">
        <v>38.07</v>
      </c>
      <c r="Z3701">
        <v>0.1</v>
      </c>
      <c r="AA3701">
        <v>-0.1</v>
      </c>
      <c r="AB3701">
        <v>-6.4572000000000004E-2</v>
      </c>
      <c r="AC3701">
        <v>-5.2629000000000002E-2</v>
      </c>
      <c r="AD3701">
        <v>0.20224900000000001</v>
      </c>
      <c r="AE3701">
        <v>27.401682000000001</v>
      </c>
      <c r="AF3701">
        <v>27.401682000000001</v>
      </c>
      <c r="AG3701">
        <v>54803</v>
      </c>
    </row>
    <row r="3702" spans="1:35" x14ac:dyDescent="0.3">
      <c r="A3702" t="s">
        <v>0</v>
      </c>
      <c r="B3702" s="1">
        <v>42398</v>
      </c>
      <c r="C3702" s="2">
        <v>0.79903462962962957</v>
      </c>
      <c r="D3702" t="s">
        <v>445</v>
      </c>
      <c r="E3702" t="s">
        <v>124</v>
      </c>
      <c r="F3702">
        <v>38.07</v>
      </c>
      <c r="J3702" t="s">
        <v>915</v>
      </c>
      <c r="U3702">
        <v>3.9045999999999997E-2</v>
      </c>
      <c r="V3702">
        <v>-0.1</v>
      </c>
      <c r="W3702">
        <v>-8.3029999999999996E-3</v>
      </c>
      <c r="X3702">
        <v>37.945714000000002</v>
      </c>
      <c r="Y3702">
        <v>0.107295</v>
      </c>
    </row>
    <row r="3703" spans="1:35" x14ac:dyDescent="0.3">
      <c r="A3703" t="s">
        <v>0</v>
      </c>
      <c r="B3703" s="1">
        <v>42398</v>
      </c>
      <c r="C3703" s="2">
        <v>0.79904684027777773</v>
      </c>
      <c r="D3703" t="s">
        <v>445</v>
      </c>
      <c r="E3703" t="s">
        <v>283</v>
      </c>
      <c r="F3703">
        <v>38.42</v>
      </c>
      <c r="Z3703">
        <v>0.1</v>
      </c>
      <c r="AA3703">
        <v>-0.11666700000000001</v>
      </c>
      <c r="AB3703">
        <v>-9.8343E-2</v>
      </c>
      <c r="AC3703">
        <v>-3.3771000000000002E-2</v>
      </c>
      <c r="AD3703">
        <v>0.20320099999999999</v>
      </c>
      <c r="AE3703">
        <v>25.075409000000001</v>
      </c>
      <c r="AF3703">
        <v>25.075409000000001</v>
      </c>
      <c r="AG3703">
        <v>50150</v>
      </c>
    </row>
    <row r="3704" spans="1:35" x14ac:dyDescent="0.3">
      <c r="A3704" t="s">
        <v>0</v>
      </c>
      <c r="B3704" s="1">
        <v>42398</v>
      </c>
      <c r="C3704" s="2">
        <v>0.79904684027777773</v>
      </c>
      <c r="D3704" t="s">
        <v>445</v>
      </c>
      <c r="E3704" t="s">
        <v>124</v>
      </c>
      <c r="F3704">
        <v>38.42</v>
      </c>
      <c r="J3704" t="s">
        <v>916</v>
      </c>
      <c r="U3704">
        <v>-2.4587999999999999E-2</v>
      </c>
      <c r="V3704">
        <v>-0.11666700000000001</v>
      </c>
      <c r="W3704">
        <v>-1.4985999999999999E-2</v>
      </c>
      <c r="X3704">
        <v>37.928570999999998</v>
      </c>
      <c r="Y3704">
        <v>8.5581000000000004E-2</v>
      </c>
    </row>
    <row r="3705" spans="1:35" x14ac:dyDescent="0.3">
      <c r="A3705" t="s">
        <v>0</v>
      </c>
      <c r="B3705" s="1">
        <v>42398</v>
      </c>
      <c r="C3705" s="2">
        <v>0.79905775462962969</v>
      </c>
      <c r="D3705" t="s">
        <v>445</v>
      </c>
      <c r="E3705" t="s">
        <v>283</v>
      </c>
      <c r="F3705">
        <v>38.700000000000003</v>
      </c>
      <c r="Z3705">
        <v>0.1</v>
      </c>
      <c r="AA3705">
        <v>-9.3332999999999999E-2</v>
      </c>
      <c r="AB3705">
        <v>-9.9664000000000003E-2</v>
      </c>
      <c r="AC3705">
        <v>-1.3209999999999999E-3</v>
      </c>
      <c r="AD3705">
        <v>0.20416000000000001</v>
      </c>
      <c r="AE3705">
        <v>16.528563999999999</v>
      </c>
      <c r="AF3705">
        <v>16.528563999999999</v>
      </c>
      <c r="AG3705">
        <v>33057</v>
      </c>
    </row>
    <row r="3706" spans="1:35" x14ac:dyDescent="0.3">
      <c r="A3706" t="s">
        <v>0</v>
      </c>
      <c r="B3706" s="1">
        <v>42398</v>
      </c>
      <c r="C3706" s="2">
        <v>0.79905775462962969</v>
      </c>
      <c r="D3706" t="s">
        <v>445</v>
      </c>
      <c r="E3706" t="s">
        <v>124</v>
      </c>
      <c r="F3706">
        <v>38.700000000000003</v>
      </c>
      <c r="J3706" t="s">
        <v>917</v>
      </c>
      <c r="U3706">
        <v>-7.9255999999999993E-2</v>
      </c>
      <c r="V3706">
        <v>-9.3332999999999999E-2</v>
      </c>
      <c r="W3706">
        <v>-2.0537E-2</v>
      </c>
      <c r="X3706">
        <v>38.008571000000003</v>
      </c>
      <c r="Y3706">
        <v>0.169848</v>
      </c>
    </row>
    <row r="3707" spans="1:35" x14ac:dyDescent="0.3">
      <c r="A3707" t="s">
        <v>0</v>
      </c>
      <c r="B3707" s="1">
        <v>42398</v>
      </c>
      <c r="C3707" s="2">
        <v>0.79906785879629627</v>
      </c>
      <c r="D3707" t="s">
        <v>445</v>
      </c>
      <c r="E3707" t="s">
        <v>796</v>
      </c>
      <c r="F3707">
        <v>38.700000000000003</v>
      </c>
      <c r="G3707">
        <v>53.822014000000003</v>
      </c>
      <c r="H3707">
        <v>31.524999999999999</v>
      </c>
      <c r="AH3707">
        <v>2.0387499999999998</v>
      </c>
      <c r="AI3707">
        <v>-100</v>
      </c>
    </row>
    <row r="3708" spans="1:35" x14ac:dyDescent="0.3">
      <c r="A3708" t="s">
        <v>0</v>
      </c>
      <c r="B3708" s="1">
        <v>42398</v>
      </c>
      <c r="C3708" s="2">
        <v>0.79906910879629622</v>
      </c>
      <c r="D3708" t="s">
        <v>445</v>
      </c>
      <c r="E3708" t="s">
        <v>283</v>
      </c>
      <c r="F3708">
        <v>38.869999999999997</v>
      </c>
      <c r="Z3708">
        <v>0.1</v>
      </c>
      <c r="AA3708">
        <v>-5.6667000000000002E-2</v>
      </c>
      <c r="AB3708">
        <v>-7.7055999999999999E-2</v>
      </c>
      <c r="AC3708">
        <v>2.2608E-2</v>
      </c>
      <c r="AD3708">
        <v>0.20501</v>
      </c>
      <c r="AE3708">
        <v>8.3398830000000004</v>
      </c>
      <c r="AF3708">
        <v>8.3398830000000004</v>
      </c>
      <c r="AG3708">
        <v>16679</v>
      </c>
    </row>
    <row r="3709" spans="1:35" x14ac:dyDescent="0.3">
      <c r="A3709" t="s">
        <v>0</v>
      </c>
      <c r="B3709" s="1">
        <v>42398</v>
      </c>
      <c r="C3709" s="2">
        <v>0.79906910879629622</v>
      </c>
      <c r="D3709" t="s">
        <v>445</v>
      </c>
      <c r="E3709" t="s">
        <v>124</v>
      </c>
      <c r="F3709">
        <v>38.869999999999997</v>
      </c>
      <c r="J3709" t="s">
        <v>918</v>
      </c>
      <c r="U3709">
        <v>-0.111273</v>
      </c>
      <c r="V3709">
        <v>-5.6667000000000002E-2</v>
      </c>
      <c r="W3709">
        <v>-2.3293000000000001E-2</v>
      </c>
      <c r="X3709">
        <v>38.157142999999998</v>
      </c>
      <c r="Y3709">
        <v>0.262457</v>
      </c>
    </row>
    <row r="3710" spans="1:35" x14ac:dyDescent="0.3">
      <c r="A3710" t="s">
        <v>0</v>
      </c>
      <c r="B3710" s="1">
        <v>42398</v>
      </c>
      <c r="C3710" s="2">
        <v>0.79907986111111118</v>
      </c>
      <c r="D3710" t="s">
        <v>445</v>
      </c>
      <c r="E3710" t="s">
        <v>283</v>
      </c>
      <c r="F3710">
        <v>38.909999999999997</v>
      </c>
      <c r="Z3710">
        <v>0.1</v>
      </c>
      <c r="AA3710">
        <v>-1.3332999999999999E-2</v>
      </c>
      <c r="AB3710">
        <v>-4.0661000000000003E-2</v>
      </c>
      <c r="AC3710">
        <v>3.6394999999999997E-2</v>
      </c>
      <c r="AD3710">
        <v>0.20568500000000001</v>
      </c>
      <c r="AE3710">
        <v>1.7524519999999999</v>
      </c>
      <c r="AF3710">
        <v>1.7524519999999999</v>
      </c>
      <c r="AG3710">
        <v>3504</v>
      </c>
    </row>
    <row r="3711" spans="1:35" x14ac:dyDescent="0.3">
      <c r="A3711" t="s">
        <v>0</v>
      </c>
      <c r="B3711" s="1">
        <v>42398</v>
      </c>
      <c r="C3711" s="2">
        <v>0.79907986111111118</v>
      </c>
      <c r="D3711" t="s">
        <v>445</v>
      </c>
      <c r="E3711" t="s">
        <v>124</v>
      </c>
      <c r="F3711">
        <v>38.909999999999997</v>
      </c>
      <c r="J3711" t="s">
        <v>919</v>
      </c>
      <c r="U3711">
        <v>-0.113664</v>
      </c>
      <c r="V3711">
        <v>-1.3332999999999999E-2</v>
      </c>
      <c r="W3711">
        <v>-2.1878999999999999E-2</v>
      </c>
      <c r="X3711">
        <v>38.338571000000002</v>
      </c>
      <c r="Y3711">
        <v>0.27394800000000002</v>
      </c>
    </row>
    <row r="3712" spans="1:35" x14ac:dyDescent="0.3">
      <c r="A3712" t="s">
        <v>0</v>
      </c>
      <c r="B3712" s="1">
        <v>42398</v>
      </c>
      <c r="C3712" s="2">
        <v>0.799088587962963</v>
      </c>
      <c r="D3712" t="s">
        <v>445</v>
      </c>
      <c r="E3712" t="s">
        <v>796</v>
      </c>
      <c r="F3712">
        <v>38.909999999999997</v>
      </c>
      <c r="G3712">
        <v>54.197299999999998</v>
      </c>
      <c r="H3712">
        <v>31.5</v>
      </c>
      <c r="AH3712">
        <v>2.0662500000000001</v>
      </c>
      <c r="AI3712">
        <v>-100</v>
      </c>
    </row>
    <row r="3713" spans="1:35" x14ac:dyDescent="0.3">
      <c r="A3713" t="s">
        <v>0</v>
      </c>
      <c r="B3713" s="1">
        <v>42398</v>
      </c>
      <c r="C3713" s="2">
        <v>0.79909114583333329</v>
      </c>
      <c r="D3713" t="s">
        <v>445</v>
      </c>
      <c r="E3713" t="s">
        <v>283</v>
      </c>
      <c r="F3713">
        <v>38.770000000000003</v>
      </c>
      <c r="Z3713">
        <v>0.1</v>
      </c>
      <c r="AA3713">
        <v>4.6667E-2</v>
      </c>
      <c r="AB3713">
        <v>9.8530000000000006E-3</v>
      </c>
      <c r="AC3713">
        <v>5.0514000000000003E-2</v>
      </c>
      <c r="AD3713">
        <v>0.20611699999999999</v>
      </c>
      <c r="AE3713">
        <v>-6.0529640000000002</v>
      </c>
      <c r="AF3713">
        <v>-6.0529640000000002</v>
      </c>
      <c r="AG3713">
        <v>-12105</v>
      </c>
    </row>
    <row r="3714" spans="1:35" x14ac:dyDescent="0.3">
      <c r="A3714" t="s">
        <v>0</v>
      </c>
      <c r="B3714" s="1">
        <v>42398</v>
      </c>
      <c r="C3714" s="2">
        <v>0.79909114583333329</v>
      </c>
      <c r="D3714" t="s">
        <v>445</v>
      </c>
      <c r="E3714" t="s">
        <v>124</v>
      </c>
      <c r="F3714">
        <v>38.770000000000003</v>
      </c>
      <c r="J3714" t="s">
        <v>920</v>
      </c>
      <c r="U3714">
        <v>-8.6502999999999997E-2</v>
      </c>
      <c r="V3714">
        <v>4.6667E-2</v>
      </c>
      <c r="W3714">
        <v>-1.5938999999999998E-2</v>
      </c>
      <c r="X3714">
        <v>38.501429000000002</v>
      </c>
      <c r="Y3714">
        <v>0.19034799999999999</v>
      </c>
    </row>
    <row r="3715" spans="1:35" x14ac:dyDescent="0.3">
      <c r="A3715" t="s">
        <v>0</v>
      </c>
      <c r="B3715" s="1">
        <v>42398</v>
      </c>
      <c r="C3715" s="2">
        <v>0.79910247685185187</v>
      </c>
      <c r="D3715" t="s">
        <v>445</v>
      </c>
      <c r="E3715" t="s">
        <v>283</v>
      </c>
      <c r="F3715">
        <v>38.51</v>
      </c>
      <c r="Z3715">
        <v>0.1</v>
      </c>
      <c r="AA3715">
        <v>8.6666999999999994E-2</v>
      </c>
      <c r="AB3715">
        <v>5.6461999999999998E-2</v>
      </c>
      <c r="AC3715">
        <v>4.6608999999999998E-2</v>
      </c>
      <c r="AD3715">
        <v>0.20632600000000001</v>
      </c>
      <c r="AE3715">
        <v>-8.7398450000000008</v>
      </c>
      <c r="AF3715">
        <v>-8.7398450000000008</v>
      </c>
      <c r="AG3715">
        <v>-17479</v>
      </c>
    </row>
    <row r="3716" spans="1:35" x14ac:dyDescent="0.3">
      <c r="A3716" t="s">
        <v>0</v>
      </c>
      <c r="B3716" s="1">
        <v>42398</v>
      </c>
      <c r="C3716" s="2">
        <v>0.79910247685185187</v>
      </c>
      <c r="D3716" t="s">
        <v>445</v>
      </c>
      <c r="E3716" t="s">
        <v>124</v>
      </c>
      <c r="F3716">
        <v>38.51</v>
      </c>
      <c r="J3716" t="s">
        <v>921</v>
      </c>
      <c r="U3716">
        <v>-3.7448000000000002E-2</v>
      </c>
      <c r="V3716">
        <v>8.6666999999999994E-2</v>
      </c>
      <c r="W3716">
        <v>-6.4980000000000003E-3</v>
      </c>
      <c r="X3716">
        <v>38.607143000000001</v>
      </c>
      <c r="Y3716">
        <v>8.8156999999999999E-2</v>
      </c>
    </row>
    <row r="3717" spans="1:35" x14ac:dyDescent="0.3">
      <c r="A3717" t="s">
        <v>0</v>
      </c>
      <c r="B3717" s="1">
        <v>42398</v>
      </c>
      <c r="C3717" s="2">
        <v>0.79911375000000007</v>
      </c>
      <c r="D3717" t="s">
        <v>445</v>
      </c>
      <c r="E3717" t="s">
        <v>283</v>
      </c>
      <c r="F3717">
        <v>38.159999999999997</v>
      </c>
      <c r="Z3717">
        <v>0.1</v>
      </c>
      <c r="AA3717">
        <v>0.11666700000000001</v>
      </c>
      <c r="AB3717">
        <v>9.3817999999999999E-2</v>
      </c>
      <c r="AC3717">
        <v>3.7356E-2</v>
      </c>
      <c r="AD3717">
        <v>0.20635600000000001</v>
      </c>
      <c r="AE3717">
        <v>-9.2608700000000006</v>
      </c>
      <c r="AF3717">
        <v>-9.2608700000000006</v>
      </c>
      <c r="AG3717">
        <v>-18521</v>
      </c>
    </row>
    <row r="3718" spans="1:35" x14ac:dyDescent="0.3">
      <c r="A3718" t="s">
        <v>0</v>
      </c>
      <c r="B3718" s="1">
        <v>42398</v>
      </c>
      <c r="C3718" s="2">
        <v>0.79911375000000007</v>
      </c>
      <c r="D3718" t="s">
        <v>445</v>
      </c>
      <c r="E3718" t="s">
        <v>124</v>
      </c>
      <c r="F3718">
        <v>38.159999999999997</v>
      </c>
      <c r="J3718" t="s">
        <v>922</v>
      </c>
      <c r="U3718">
        <v>2.0527E-2</v>
      </c>
      <c r="V3718">
        <v>0.11666700000000001</v>
      </c>
      <c r="W3718">
        <v>4.2399999999999998E-3</v>
      </c>
      <c r="X3718">
        <v>38.619999999999997</v>
      </c>
      <c r="Y3718">
        <v>7.3200000000000001E-2</v>
      </c>
    </row>
    <row r="3719" spans="1:35" x14ac:dyDescent="0.3">
      <c r="A3719" t="s">
        <v>0</v>
      </c>
      <c r="B3719" s="1">
        <v>42398</v>
      </c>
      <c r="C3719" s="2">
        <v>0.79912508101851853</v>
      </c>
      <c r="D3719" t="s">
        <v>445</v>
      </c>
      <c r="E3719" t="s">
        <v>283</v>
      </c>
      <c r="F3719">
        <v>37.69</v>
      </c>
      <c r="Z3719">
        <v>0.1</v>
      </c>
      <c r="AA3719">
        <v>0.156667</v>
      </c>
      <c r="AB3719">
        <v>0.13148599999999999</v>
      </c>
      <c r="AC3719">
        <v>3.7666999999999999E-2</v>
      </c>
      <c r="AD3719">
        <v>0.206205</v>
      </c>
      <c r="AE3719">
        <v>-12.357175</v>
      </c>
      <c r="AF3719">
        <v>-12.357175</v>
      </c>
      <c r="AG3719">
        <v>-24714</v>
      </c>
    </row>
    <row r="3720" spans="1:35" x14ac:dyDescent="0.3">
      <c r="A3720" t="s">
        <v>0</v>
      </c>
      <c r="B3720" s="1">
        <v>42398</v>
      </c>
      <c r="C3720" s="2">
        <v>0.79912508101851853</v>
      </c>
      <c r="D3720" t="s">
        <v>445</v>
      </c>
      <c r="E3720" t="s">
        <v>124</v>
      </c>
      <c r="F3720">
        <v>37.69</v>
      </c>
      <c r="J3720" t="s">
        <v>923</v>
      </c>
      <c r="U3720">
        <v>7.8682000000000002E-2</v>
      </c>
      <c r="V3720">
        <v>0.156667</v>
      </c>
      <c r="W3720">
        <v>1.3779E-2</v>
      </c>
      <c r="X3720">
        <v>38.515714000000003</v>
      </c>
      <c r="Y3720">
        <v>0.197995</v>
      </c>
    </row>
    <row r="3721" spans="1:35" x14ac:dyDescent="0.3">
      <c r="A3721" t="s">
        <v>0</v>
      </c>
      <c r="B3721" s="1">
        <v>42398</v>
      </c>
      <c r="C3721" s="2">
        <v>0.79913636574074076</v>
      </c>
      <c r="D3721" t="s">
        <v>445</v>
      </c>
      <c r="E3721" t="s">
        <v>283</v>
      </c>
      <c r="F3721">
        <v>37.19</v>
      </c>
      <c r="Z3721">
        <v>0.1</v>
      </c>
      <c r="AA3721">
        <v>0.16666700000000001</v>
      </c>
      <c r="AB3721">
        <v>0.15454200000000001</v>
      </c>
      <c r="AC3721">
        <v>2.3057000000000001E-2</v>
      </c>
      <c r="AD3721">
        <v>0.20594299999999999</v>
      </c>
      <c r="AE3721">
        <v>-10.305614</v>
      </c>
      <c r="AF3721">
        <v>-10.305614</v>
      </c>
      <c r="AG3721">
        <v>-20611</v>
      </c>
    </row>
    <row r="3722" spans="1:35" x14ac:dyDescent="0.3">
      <c r="A3722" t="s">
        <v>0</v>
      </c>
      <c r="B3722" s="1">
        <v>42398</v>
      </c>
      <c r="C3722" s="2">
        <v>0.79913636574074076</v>
      </c>
      <c r="D3722" t="s">
        <v>445</v>
      </c>
      <c r="E3722" t="s">
        <v>124</v>
      </c>
      <c r="F3722">
        <v>37.19</v>
      </c>
      <c r="J3722" t="s">
        <v>924</v>
      </c>
      <c r="U3722">
        <v>0.13111400000000001</v>
      </c>
      <c r="V3722">
        <v>0.16666700000000001</v>
      </c>
      <c r="W3722">
        <v>2.0334999999999999E-2</v>
      </c>
      <c r="X3722">
        <v>38.299999999999997</v>
      </c>
      <c r="Y3722">
        <v>0.43096699999999999</v>
      </c>
    </row>
    <row r="3723" spans="1:35" x14ac:dyDescent="0.3">
      <c r="A3723" t="s">
        <v>0</v>
      </c>
      <c r="B3723" s="1">
        <v>42398</v>
      </c>
      <c r="C3723" s="2">
        <v>0.79914887731481477</v>
      </c>
      <c r="D3723" t="s">
        <v>445</v>
      </c>
      <c r="E3723" t="s">
        <v>283</v>
      </c>
      <c r="F3723">
        <v>36.799999999999997</v>
      </c>
      <c r="Z3723">
        <v>0.1</v>
      </c>
      <c r="AA3723">
        <v>0.13</v>
      </c>
      <c r="AB3723">
        <v>0.144262</v>
      </c>
      <c r="AC3723">
        <v>-1.0281E-2</v>
      </c>
      <c r="AD3723">
        <v>0.205731</v>
      </c>
      <c r="AE3723">
        <v>-0.59353500000000003</v>
      </c>
      <c r="AF3723">
        <v>-0.59353500000000003</v>
      </c>
      <c r="AG3723">
        <v>-1187</v>
      </c>
    </row>
    <row r="3724" spans="1:35" x14ac:dyDescent="0.3">
      <c r="A3724" t="s">
        <v>0</v>
      </c>
      <c r="B3724" s="1">
        <v>42398</v>
      </c>
      <c r="C3724" s="2">
        <v>0.79914887731481477</v>
      </c>
      <c r="D3724" t="s">
        <v>445</v>
      </c>
      <c r="E3724" t="s">
        <v>124</v>
      </c>
      <c r="F3724">
        <v>36.799999999999997</v>
      </c>
      <c r="J3724" t="s">
        <v>925</v>
      </c>
      <c r="U3724">
        <v>0.168766</v>
      </c>
      <c r="V3724">
        <v>0.13</v>
      </c>
      <c r="W3724">
        <v>2.3098E-2</v>
      </c>
      <c r="X3724">
        <v>38.004286</v>
      </c>
      <c r="Y3724">
        <v>0.64979500000000001</v>
      </c>
    </row>
    <row r="3725" spans="1:35" x14ac:dyDescent="0.3">
      <c r="A3725" t="s">
        <v>0</v>
      </c>
      <c r="B3725" s="1">
        <v>42398</v>
      </c>
      <c r="C3725" s="2">
        <v>0.79915979166666673</v>
      </c>
      <c r="D3725" t="s">
        <v>445</v>
      </c>
      <c r="E3725" t="s">
        <v>283</v>
      </c>
      <c r="F3725">
        <v>36.53</v>
      </c>
      <c r="Z3725">
        <v>0.1</v>
      </c>
      <c r="AA3725">
        <v>0.09</v>
      </c>
      <c r="AB3725">
        <v>0.114326</v>
      </c>
      <c r="AC3725">
        <v>-2.9936000000000001E-2</v>
      </c>
      <c r="AD3725">
        <v>0.20566200000000001</v>
      </c>
      <c r="AE3725">
        <v>7.0427220000000004</v>
      </c>
      <c r="AF3725">
        <v>7.0427220000000004</v>
      </c>
      <c r="AG3725">
        <v>14085</v>
      </c>
    </row>
    <row r="3726" spans="1:35" x14ac:dyDescent="0.3">
      <c r="A3726" t="s">
        <v>0</v>
      </c>
      <c r="B3726" s="1">
        <v>42398</v>
      </c>
      <c r="C3726" s="2">
        <v>0.79915979166666673</v>
      </c>
      <c r="D3726" t="s">
        <v>445</v>
      </c>
      <c r="E3726" t="s">
        <v>124</v>
      </c>
      <c r="F3726">
        <v>36.53</v>
      </c>
      <c r="J3726" t="s">
        <v>926</v>
      </c>
      <c r="U3726">
        <v>0.183922</v>
      </c>
      <c r="V3726">
        <v>0.09</v>
      </c>
      <c r="W3726">
        <v>2.1989000000000002E-2</v>
      </c>
      <c r="X3726">
        <v>37.664285999999997</v>
      </c>
      <c r="Y3726">
        <v>0.74046199999999995</v>
      </c>
    </row>
    <row r="3727" spans="1:35" x14ac:dyDescent="0.3">
      <c r="A3727" t="s">
        <v>0</v>
      </c>
      <c r="B3727" s="1">
        <v>42398</v>
      </c>
      <c r="C3727" s="2">
        <v>0.79916961805555553</v>
      </c>
      <c r="D3727" t="s">
        <v>445</v>
      </c>
      <c r="E3727" t="s">
        <v>796</v>
      </c>
      <c r="F3727">
        <v>36.53</v>
      </c>
      <c r="G3727">
        <v>54.002369999999999</v>
      </c>
      <c r="H3727">
        <v>31.85</v>
      </c>
      <c r="AH3727">
        <v>0.64875000000000005</v>
      </c>
      <c r="AI3727">
        <v>-100</v>
      </c>
    </row>
    <row r="3728" spans="1:35" x14ac:dyDescent="0.3">
      <c r="A3728" t="s">
        <v>0</v>
      </c>
      <c r="B3728" s="1">
        <v>42398</v>
      </c>
      <c r="C3728" s="2">
        <v>0.79917087962962963</v>
      </c>
      <c r="D3728" t="s">
        <v>445</v>
      </c>
      <c r="E3728" t="s">
        <v>283</v>
      </c>
      <c r="F3728">
        <v>36.46</v>
      </c>
      <c r="Z3728">
        <v>0.1</v>
      </c>
      <c r="AA3728">
        <v>2.3333E-2</v>
      </c>
      <c r="AB3728">
        <v>6.2631000000000006E-2</v>
      </c>
      <c r="AC3728">
        <v>-5.1693999999999997E-2</v>
      </c>
      <c r="AD3728">
        <v>0.205841</v>
      </c>
      <c r="AE3728">
        <v>16.980301999999998</v>
      </c>
      <c r="AF3728">
        <v>16.980301999999998</v>
      </c>
      <c r="AG3728">
        <v>33960</v>
      </c>
    </row>
    <row r="3729" spans="1:35" x14ac:dyDescent="0.3">
      <c r="A3729" t="s">
        <v>0</v>
      </c>
      <c r="B3729" s="1">
        <v>42398</v>
      </c>
      <c r="C3729" s="2">
        <v>0.79917087962962963</v>
      </c>
      <c r="D3729" t="s">
        <v>445</v>
      </c>
      <c r="E3729" t="s">
        <v>124</v>
      </c>
      <c r="F3729">
        <v>36.46</v>
      </c>
      <c r="J3729" t="s">
        <v>927</v>
      </c>
      <c r="U3729">
        <v>0.17167399999999999</v>
      </c>
      <c r="V3729">
        <v>2.3333E-2</v>
      </c>
      <c r="W3729">
        <v>1.7344999999999999E-2</v>
      </c>
      <c r="X3729">
        <v>37.334285999999999</v>
      </c>
      <c r="Y3729">
        <v>0.651362</v>
      </c>
    </row>
    <row r="3730" spans="1:35" x14ac:dyDescent="0.3">
      <c r="A3730" t="s">
        <v>0</v>
      </c>
      <c r="B3730" s="1">
        <v>42398</v>
      </c>
      <c r="C3730" s="2">
        <v>0.79918160879629629</v>
      </c>
      <c r="D3730" t="s">
        <v>445</v>
      </c>
      <c r="E3730" t="s">
        <v>283</v>
      </c>
      <c r="F3730">
        <v>36.53</v>
      </c>
      <c r="Z3730">
        <v>0.1</v>
      </c>
      <c r="AA3730">
        <v>-2.3333E-2</v>
      </c>
      <c r="AB3730">
        <v>1.1039E-2</v>
      </c>
      <c r="AC3730">
        <v>-5.1591999999999999E-2</v>
      </c>
      <c r="AD3730">
        <v>0.20626800000000001</v>
      </c>
      <c r="AE3730">
        <v>21.080689</v>
      </c>
      <c r="AF3730">
        <v>21.080689</v>
      </c>
      <c r="AG3730">
        <v>42161</v>
      </c>
    </row>
    <row r="3731" spans="1:35" x14ac:dyDescent="0.3">
      <c r="A3731" t="s">
        <v>0</v>
      </c>
      <c r="B3731" s="1">
        <v>42398</v>
      </c>
      <c r="C3731" s="2">
        <v>0.79918160879629629</v>
      </c>
      <c r="D3731" t="s">
        <v>445</v>
      </c>
      <c r="E3731" t="s">
        <v>124</v>
      </c>
      <c r="F3731">
        <v>36.53</v>
      </c>
      <c r="J3731" t="s">
        <v>928</v>
      </c>
      <c r="U3731">
        <v>0.13167899999999999</v>
      </c>
      <c r="V3731">
        <v>-2.3333E-2</v>
      </c>
      <c r="W3731">
        <v>9.6830000000000006E-3</v>
      </c>
      <c r="X3731">
        <v>37.051428999999999</v>
      </c>
      <c r="Y3731">
        <v>0.435448</v>
      </c>
    </row>
    <row r="3732" spans="1:35" x14ac:dyDescent="0.3">
      <c r="A3732" t="s">
        <v>0</v>
      </c>
      <c r="B3732" s="1">
        <v>42398</v>
      </c>
      <c r="C3732" s="2">
        <v>0.79919034722222226</v>
      </c>
      <c r="D3732" t="s">
        <v>445</v>
      </c>
      <c r="E3732" t="s">
        <v>796</v>
      </c>
      <c r="F3732">
        <v>36.53</v>
      </c>
      <c r="G3732">
        <v>53.854275999999999</v>
      </c>
      <c r="H3732">
        <v>31.65</v>
      </c>
      <c r="AH3732">
        <v>1.655</v>
      </c>
      <c r="AI3732">
        <v>-100</v>
      </c>
    </row>
    <row r="3733" spans="1:35" x14ac:dyDescent="0.3">
      <c r="A3733" t="s">
        <v>0</v>
      </c>
      <c r="B3733" s="1">
        <v>42398</v>
      </c>
      <c r="C3733" s="2">
        <v>0.79919292824074073</v>
      </c>
      <c r="D3733" t="s">
        <v>445</v>
      </c>
      <c r="E3733" t="s">
        <v>283</v>
      </c>
      <c r="F3733">
        <v>36.69</v>
      </c>
      <c r="Z3733">
        <v>0.1</v>
      </c>
      <c r="AA3733">
        <v>-5.3332999999999998E-2</v>
      </c>
      <c r="AB3733">
        <v>-2.911E-2</v>
      </c>
      <c r="AC3733">
        <v>-4.0148999999999997E-2</v>
      </c>
      <c r="AD3733">
        <v>0.20688799999999999</v>
      </c>
      <c r="AE3733">
        <v>21.241515</v>
      </c>
      <c r="AF3733">
        <v>21.241515</v>
      </c>
      <c r="AG3733">
        <v>42483</v>
      </c>
    </row>
    <row r="3734" spans="1:35" x14ac:dyDescent="0.3">
      <c r="A3734" t="s">
        <v>0</v>
      </c>
      <c r="B3734" s="1">
        <v>42398</v>
      </c>
      <c r="C3734" s="2">
        <v>0.79919292824074073</v>
      </c>
      <c r="D3734" t="s">
        <v>445</v>
      </c>
      <c r="E3734" t="s">
        <v>124</v>
      </c>
      <c r="F3734">
        <v>36.69</v>
      </c>
      <c r="J3734" t="s">
        <v>929</v>
      </c>
      <c r="U3734">
        <v>7.3982999999999993E-2</v>
      </c>
      <c r="V3734">
        <v>-5.3332999999999998E-2</v>
      </c>
      <c r="W3734">
        <v>-2.1999999999999999E-5</v>
      </c>
      <c r="X3734">
        <v>36.841428999999998</v>
      </c>
      <c r="Y3734">
        <v>0.20094799999999999</v>
      </c>
    </row>
    <row r="3735" spans="1:35" x14ac:dyDescent="0.3">
      <c r="A3735" t="s">
        <v>0</v>
      </c>
      <c r="B3735" s="1">
        <v>42398</v>
      </c>
      <c r="C3735" s="2">
        <v>0.79920422453703699</v>
      </c>
      <c r="D3735" t="s">
        <v>445</v>
      </c>
      <c r="E3735" t="s">
        <v>283</v>
      </c>
      <c r="F3735">
        <v>36.89</v>
      </c>
      <c r="Z3735">
        <v>0.1</v>
      </c>
      <c r="AA3735">
        <v>-6.6667000000000004E-2</v>
      </c>
      <c r="AB3735">
        <v>-5.3716E-2</v>
      </c>
      <c r="AC3735">
        <v>-2.4605999999999999E-2</v>
      </c>
      <c r="AD3735">
        <v>0.207626</v>
      </c>
      <c r="AE3735">
        <v>19.065874999999998</v>
      </c>
      <c r="AF3735">
        <v>19.065874999999998</v>
      </c>
      <c r="AG3735">
        <v>38131</v>
      </c>
    </row>
    <row r="3736" spans="1:35" x14ac:dyDescent="0.3">
      <c r="A3736" t="s">
        <v>0</v>
      </c>
      <c r="B3736" s="1">
        <v>42398</v>
      </c>
      <c r="C3736" s="2">
        <v>0.79920422453703699</v>
      </c>
      <c r="D3736" t="s">
        <v>445</v>
      </c>
      <c r="E3736" t="s">
        <v>124</v>
      </c>
      <c r="F3736">
        <v>36.89</v>
      </c>
      <c r="J3736" t="s">
        <v>930</v>
      </c>
      <c r="U3736">
        <v>1.4566000000000001E-2</v>
      </c>
      <c r="V3736">
        <v>-6.6667000000000004E-2</v>
      </c>
      <c r="W3736">
        <v>-9.9179999999999997E-3</v>
      </c>
      <c r="X3736">
        <v>36.727142999999998</v>
      </c>
      <c r="Y3736">
        <v>6.6089999999999996E-2</v>
      </c>
    </row>
    <row r="3737" spans="1:35" x14ac:dyDescent="0.3">
      <c r="A3737" t="s">
        <v>0</v>
      </c>
      <c r="B3737" s="1">
        <v>42398</v>
      </c>
      <c r="C3737" s="2">
        <v>0.79921553240740739</v>
      </c>
      <c r="D3737" t="s">
        <v>445</v>
      </c>
      <c r="E3737" t="s">
        <v>283</v>
      </c>
      <c r="F3737">
        <v>37.08</v>
      </c>
      <c r="Z3737">
        <v>0.1</v>
      </c>
      <c r="AA3737">
        <v>-6.3333E-2</v>
      </c>
      <c r="AB3737">
        <v>-6.1703000000000001E-2</v>
      </c>
      <c r="AC3737">
        <v>-7.986E-3</v>
      </c>
      <c r="AD3737">
        <v>0.208402</v>
      </c>
      <c r="AE3737">
        <v>15.273471000000001</v>
      </c>
      <c r="AF3737">
        <v>15.273471000000001</v>
      </c>
      <c r="AG3737">
        <v>30546</v>
      </c>
    </row>
    <row r="3738" spans="1:35" x14ac:dyDescent="0.3">
      <c r="A3738" t="s">
        <v>0</v>
      </c>
      <c r="B3738" s="1">
        <v>42398</v>
      </c>
      <c r="C3738" s="2">
        <v>0.79921553240740739</v>
      </c>
      <c r="D3738" t="s">
        <v>445</v>
      </c>
      <c r="E3738" t="s">
        <v>124</v>
      </c>
      <c r="F3738">
        <v>37.08</v>
      </c>
      <c r="J3738" t="s">
        <v>931</v>
      </c>
      <c r="U3738">
        <v>-3.3769E-2</v>
      </c>
      <c r="V3738">
        <v>-6.3333E-2</v>
      </c>
      <c r="W3738">
        <v>-1.7686E-2</v>
      </c>
      <c r="X3738">
        <v>36.711429000000003</v>
      </c>
      <c r="Y3738">
        <v>5.0847999999999997E-2</v>
      </c>
    </row>
    <row r="3739" spans="1:35" x14ac:dyDescent="0.3">
      <c r="A3739" t="s">
        <v>0</v>
      </c>
      <c r="B3739" s="1">
        <v>42398</v>
      </c>
      <c r="C3739" s="2">
        <v>0.79922684027777768</v>
      </c>
      <c r="D3739" t="s">
        <v>445</v>
      </c>
      <c r="E3739" t="s">
        <v>283</v>
      </c>
      <c r="F3739">
        <v>37.22</v>
      </c>
      <c r="Z3739">
        <v>0.1</v>
      </c>
      <c r="AA3739">
        <v>-4.6667E-2</v>
      </c>
      <c r="AB3739">
        <v>-5.4682000000000001E-2</v>
      </c>
      <c r="AC3739">
        <v>7.0210000000000003E-3</v>
      </c>
      <c r="AD3739">
        <v>0.209145</v>
      </c>
      <c r="AE3739">
        <v>10.710782999999999</v>
      </c>
      <c r="AF3739">
        <v>10.710782999999999</v>
      </c>
      <c r="AG3739">
        <v>21421</v>
      </c>
    </row>
    <row r="3740" spans="1:35" x14ac:dyDescent="0.3">
      <c r="A3740" t="s">
        <v>0</v>
      </c>
      <c r="B3740" s="1">
        <v>42398</v>
      </c>
      <c r="C3740" s="2">
        <v>0.79922684027777768</v>
      </c>
      <c r="D3740" t="s">
        <v>445</v>
      </c>
      <c r="E3740" t="s">
        <v>124</v>
      </c>
      <c r="F3740">
        <v>37.22</v>
      </c>
      <c r="J3740" t="s">
        <v>932</v>
      </c>
      <c r="U3740">
        <v>-6.3272999999999996E-2</v>
      </c>
      <c r="V3740">
        <v>-4.6667E-2</v>
      </c>
      <c r="W3740">
        <v>-2.1455999999999999E-2</v>
      </c>
      <c r="X3740">
        <v>36.771428999999998</v>
      </c>
      <c r="Y3740">
        <v>8.8447999999999999E-2</v>
      </c>
    </row>
    <row r="3741" spans="1:35" x14ac:dyDescent="0.3">
      <c r="A3741" t="s">
        <v>0</v>
      </c>
      <c r="B3741" s="1">
        <v>42398</v>
      </c>
      <c r="C3741" s="2">
        <v>0.7992381481481482</v>
      </c>
      <c r="D3741" t="s">
        <v>445</v>
      </c>
      <c r="E3741" t="s">
        <v>283</v>
      </c>
      <c r="F3741">
        <v>37.28</v>
      </c>
      <c r="Z3741">
        <v>0.1</v>
      </c>
      <c r="AA3741">
        <v>-0.02</v>
      </c>
      <c r="AB3741">
        <v>-3.5494999999999999E-2</v>
      </c>
      <c r="AC3741">
        <v>1.9186999999999999E-2</v>
      </c>
      <c r="AD3741">
        <v>0.20979500000000001</v>
      </c>
      <c r="AE3741">
        <v>5.9322109999999997</v>
      </c>
      <c r="AF3741">
        <v>5.9322109999999997</v>
      </c>
      <c r="AG3741">
        <v>11864</v>
      </c>
    </row>
    <row r="3742" spans="1:35" x14ac:dyDescent="0.3">
      <c r="A3742" t="s">
        <v>0</v>
      </c>
      <c r="B3742" s="1">
        <v>42398</v>
      </c>
      <c r="C3742" s="2">
        <v>0.7992381481481482</v>
      </c>
      <c r="D3742" t="s">
        <v>445</v>
      </c>
      <c r="E3742" t="s">
        <v>124</v>
      </c>
      <c r="F3742">
        <v>37.28</v>
      </c>
      <c r="J3742" t="s">
        <v>933</v>
      </c>
      <c r="U3742">
        <v>-7.1650000000000005E-2</v>
      </c>
      <c r="V3742">
        <v>-0.02</v>
      </c>
      <c r="W3742">
        <v>-2.0518000000000002E-2</v>
      </c>
      <c r="X3742">
        <v>36.878571000000001</v>
      </c>
      <c r="Y3742">
        <v>0.108448</v>
      </c>
    </row>
    <row r="3743" spans="1:35" x14ac:dyDescent="0.3">
      <c r="A3743" t="s">
        <v>0</v>
      </c>
      <c r="B3743" s="1">
        <v>42398</v>
      </c>
      <c r="C3743" s="2">
        <v>0.79925060185185182</v>
      </c>
      <c r="D3743" t="s">
        <v>445</v>
      </c>
      <c r="E3743" t="s">
        <v>283</v>
      </c>
      <c r="F3743">
        <v>37.22</v>
      </c>
      <c r="Z3743">
        <v>0.1</v>
      </c>
      <c r="AA3743">
        <v>0.02</v>
      </c>
      <c r="AB3743">
        <v>-3.8579999999999999E-3</v>
      </c>
      <c r="AC3743">
        <v>3.1636999999999998E-2</v>
      </c>
      <c r="AD3743">
        <v>0.21029300000000001</v>
      </c>
      <c r="AE3743">
        <v>8.1906999999999994E-2</v>
      </c>
      <c r="AF3743">
        <v>8.1906999999999994E-2</v>
      </c>
      <c r="AG3743">
        <v>163</v>
      </c>
    </row>
    <row r="3744" spans="1:35" x14ac:dyDescent="0.3">
      <c r="A3744" t="s">
        <v>0</v>
      </c>
      <c r="B3744" s="1">
        <v>42398</v>
      </c>
      <c r="C3744" s="2">
        <v>0.79925060185185182</v>
      </c>
      <c r="D3744" t="s">
        <v>445</v>
      </c>
      <c r="E3744" t="s">
        <v>124</v>
      </c>
      <c r="F3744">
        <v>37.22</v>
      </c>
      <c r="J3744" t="s">
        <v>934</v>
      </c>
      <c r="U3744">
        <v>-6.0822000000000001E-2</v>
      </c>
      <c r="V3744">
        <v>0.02</v>
      </c>
      <c r="W3744">
        <v>-1.5566999999999999E-2</v>
      </c>
      <c r="X3744">
        <v>36.987143000000003</v>
      </c>
      <c r="Y3744">
        <v>8.4923999999999999E-2</v>
      </c>
    </row>
    <row r="3745" spans="1:35" x14ac:dyDescent="0.3">
      <c r="A3745" t="s">
        <v>0</v>
      </c>
      <c r="B3745" s="1">
        <v>42398</v>
      </c>
      <c r="C3745" s="2">
        <v>0.79926150462962964</v>
      </c>
      <c r="D3745" t="s">
        <v>445</v>
      </c>
      <c r="E3745" t="s">
        <v>283</v>
      </c>
      <c r="F3745">
        <v>37.090000000000003</v>
      </c>
      <c r="Z3745">
        <v>0.1</v>
      </c>
      <c r="AA3745">
        <v>4.3333000000000003E-2</v>
      </c>
      <c r="AB3745">
        <v>2.4847999999999999E-2</v>
      </c>
      <c r="AC3745">
        <v>2.8705999999999999E-2</v>
      </c>
      <c r="AD3745">
        <v>0.21065400000000001</v>
      </c>
      <c r="AE3745">
        <v>-1.4323539999999999</v>
      </c>
      <c r="AF3745">
        <v>-1.4323539999999999</v>
      </c>
      <c r="AG3745">
        <v>-2864</v>
      </c>
    </row>
    <row r="3746" spans="1:35" x14ac:dyDescent="0.3">
      <c r="A3746" t="s">
        <v>0</v>
      </c>
      <c r="B3746" s="1">
        <v>42398</v>
      </c>
      <c r="C3746" s="2">
        <v>0.79926150462962964</v>
      </c>
      <c r="D3746" t="s">
        <v>445</v>
      </c>
      <c r="E3746" t="s">
        <v>124</v>
      </c>
      <c r="F3746">
        <v>37.090000000000003</v>
      </c>
      <c r="J3746" t="s">
        <v>935</v>
      </c>
      <c r="U3746">
        <v>-3.4923999999999997E-2</v>
      </c>
      <c r="V3746">
        <v>4.3333000000000003E-2</v>
      </c>
      <c r="W3746">
        <v>-8.2609999999999992E-3</v>
      </c>
      <c r="X3746">
        <v>37.067143000000002</v>
      </c>
      <c r="Y3746">
        <v>4.4389999999999999E-2</v>
      </c>
    </row>
    <row r="3747" spans="1:35" x14ac:dyDescent="0.3">
      <c r="A3747" t="s">
        <v>0</v>
      </c>
      <c r="B3747" s="1">
        <v>42398</v>
      </c>
      <c r="C3747" s="2">
        <v>0.79927140046296297</v>
      </c>
      <c r="D3747" t="s">
        <v>445</v>
      </c>
      <c r="E3747" t="s">
        <v>777</v>
      </c>
      <c r="F3747">
        <v>37.090000000000003</v>
      </c>
      <c r="G3747">
        <v>54.744374999999998</v>
      </c>
      <c r="H3747">
        <v>31.875</v>
      </c>
      <c r="AH3747">
        <v>0.53749999999999998</v>
      </c>
      <c r="AI3747">
        <v>-100</v>
      </c>
    </row>
    <row r="3748" spans="1:35" x14ac:dyDescent="0.3">
      <c r="A3748" t="s">
        <v>0</v>
      </c>
      <c r="B3748" s="1">
        <v>42398</v>
      </c>
      <c r="C3748" s="2">
        <v>0.799272638888889</v>
      </c>
      <c r="D3748" t="s">
        <v>445</v>
      </c>
      <c r="E3748" t="s">
        <v>283</v>
      </c>
      <c r="F3748">
        <v>36.9</v>
      </c>
      <c r="Z3748">
        <v>0.1</v>
      </c>
      <c r="AA3748">
        <v>6.3333E-2</v>
      </c>
      <c r="AB3748">
        <v>4.8599999999999997E-2</v>
      </c>
      <c r="AC3748">
        <v>2.3751999999999999E-2</v>
      </c>
      <c r="AD3748">
        <v>0.21090100000000001</v>
      </c>
      <c r="AE3748">
        <v>-2.0111520000000001</v>
      </c>
      <c r="AF3748">
        <v>-2.0111520000000001</v>
      </c>
      <c r="AG3748">
        <v>-4022</v>
      </c>
    </row>
    <row r="3749" spans="1:35" x14ac:dyDescent="0.3">
      <c r="A3749" t="s">
        <v>0</v>
      </c>
      <c r="B3749" s="1">
        <v>42398</v>
      </c>
      <c r="C3749" s="2">
        <v>0.799272638888889</v>
      </c>
      <c r="D3749" t="s">
        <v>445</v>
      </c>
      <c r="E3749" t="s">
        <v>124</v>
      </c>
      <c r="F3749">
        <v>36.9</v>
      </c>
      <c r="J3749" t="s">
        <v>936</v>
      </c>
      <c r="U3749">
        <v>-8.0500000000000005E-4</v>
      </c>
      <c r="V3749">
        <v>6.3333E-2</v>
      </c>
      <c r="W3749">
        <v>-4.44E-4</v>
      </c>
      <c r="X3749">
        <v>37.097143000000003</v>
      </c>
      <c r="Y3749">
        <v>2.4289999999999999E-2</v>
      </c>
    </row>
    <row r="3750" spans="1:35" x14ac:dyDescent="0.3">
      <c r="A3750" t="s">
        <v>0</v>
      </c>
      <c r="B3750" s="1">
        <v>42398</v>
      </c>
      <c r="C3750" s="2">
        <v>0.79928337962962959</v>
      </c>
      <c r="D3750" t="s">
        <v>445</v>
      </c>
      <c r="E3750" t="s">
        <v>283</v>
      </c>
      <c r="F3750">
        <v>36.630000000000003</v>
      </c>
      <c r="Z3750">
        <v>0.1</v>
      </c>
      <c r="AA3750">
        <v>0.09</v>
      </c>
      <c r="AB3750">
        <v>7.3312000000000002E-2</v>
      </c>
      <c r="AC3750">
        <v>2.4712000000000001E-2</v>
      </c>
      <c r="AD3750">
        <v>0.21102899999999999</v>
      </c>
      <c r="AE3750">
        <v>-4.2439679999999997</v>
      </c>
      <c r="AF3750">
        <v>-4.2439679999999997</v>
      </c>
      <c r="AG3750">
        <v>-8487</v>
      </c>
    </row>
    <row r="3751" spans="1:35" x14ac:dyDescent="0.3">
      <c r="A3751" t="s">
        <v>0</v>
      </c>
      <c r="B3751" s="1">
        <v>42398</v>
      </c>
      <c r="C3751" s="2">
        <v>0.79928337962962959</v>
      </c>
      <c r="D3751" t="s">
        <v>445</v>
      </c>
      <c r="E3751" t="s">
        <v>124</v>
      </c>
      <c r="F3751">
        <v>36.630000000000003</v>
      </c>
      <c r="J3751" t="s">
        <v>937</v>
      </c>
      <c r="U3751">
        <v>3.5610000000000003E-2</v>
      </c>
      <c r="V3751">
        <v>0.09</v>
      </c>
      <c r="W3751">
        <v>6.3850000000000001E-3</v>
      </c>
      <c r="X3751">
        <v>37.06</v>
      </c>
      <c r="Y3751">
        <v>5.1900000000000002E-2</v>
      </c>
    </row>
    <row r="3752" spans="1:35" x14ac:dyDescent="0.3">
      <c r="A3752" t="s">
        <v>0</v>
      </c>
      <c r="B3752" s="1">
        <v>42398</v>
      </c>
      <c r="C3752" s="2">
        <v>0.79929214120370373</v>
      </c>
      <c r="D3752" t="s">
        <v>445</v>
      </c>
      <c r="E3752" t="s">
        <v>777</v>
      </c>
      <c r="F3752">
        <v>36.630000000000003</v>
      </c>
      <c r="G3752">
        <v>54.816803</v>
      </c>
      <c r="H3752">
        <v>31.975000000000001</v>
      </c>
      <c r="AH3752">
        <v>0.22125</v>
      </c>
      <c r="AI3752">
        <v>-100</v>
      </c>
    </row>
    <row r="3753" spans="1:35" x14ac:dyDescent="0.3">
      <c r="A3753" t="s">
        <v>0</v>
      </c>
      <c r="B3753" s="1">
        <v>42398</v>
      </c>
      <c r="C3753" s="2">
        <v>0.7992946875000001</v>
      </c>
      <c r="D3753" t="s">
        <v>445</v>
      </c>
      <c r="E3753" t="s">
        <v>283</v>
      </c>
      <c r="F3753">
        <v>36.340000000000003</v>
      </c>
      <c r="Z3753">
        <v>0.1</v>
      </c>
      <c r="AA3753">
        <v>9.6667000000000003E-2</v>
      </c>
      <c r="AB3753">
        <v>8.8582999999999995E-2</v>
      </c>
      <c r="AC3753">
        <v>1.5272000000000001E-2</v>
      </c>
      <c r="AD3753">
        <v>0.21108399999999999</v>
      </c>
      <c r="AE3753">
        <v>-2.9480930000000001</v>
      </c>
      <c r="AF3753">
        <v>-2.9480930000000001</v>
      </c>
      <c r="AG3753">
        <v>-5896</v>
      </c>
    </row>
    <row r="3754" spans="1:35" x14ac:dyDescent="0.3">
      <c r="A3754" t="s">
        <v>0</v>
      </c>
      <c r="B3754" s="1">
        <v>42398</v>
      </c>
      <c r="C3754" s="2">
        <v>0.7992946875000001</v>
      </c>
      <c r="D3754" t="s">
        <v>445</v>
      </c>
      <c r="E3754" t="s">
        <v>124</v>
      </c>
      <c r="F3754">
        <v>36.340000000000003</v>
      </c>
      <c r="J3754" t="s">
        <v>938</v>
      </c>
      <c r="U3754">
        <v>6.9246000000000002E-2</v>
      </c>
      <c r="V3754">
        <v>9.6667000000000003E-2</v>
      </c>
      <c r="W3754">
        <v>1.1271E-2</v>
      </c>
      <c r="X3754">
        <v>36.954286000000003</v>
      </c>
      <c r="Y3754">
        <v>0.125195</v>
      </c>
    </row>
    <row r="3755" spans="1:35" x14ac:dyDescent="0.3">
      <c r="A3755" t="s">
        <v>0</v>
      </c>
      <c r="B3755" s="1">
        <v>42398</v>
      </c>
      <c r="C3755" s="2">
        <v>0.79930597222222222</v>
      </c>
      <c r="D3755" t="s">
        <v>445</v>
      </c>
      <c r="E3755" t="s">
        <v>283</v>
      </c>
      <c r="F3755">
        <v>36.020000000000003</v>
      </c>
      <c r="Z3755">
        <v>0.1</v>
      </c>
      <c r="AA3755">
        <v>0.106667</v>
      </c>
      <c r="AB3755">
        <v>9.9954000000000001E-2</v>
      </c>
      <c r="AC3755">
        <v>1.137E-2</v>
      </c>
      <c r="AD3755">
        <v>0.21108399999999999</v>
      </c>
      <c r="AE3755">
        <v>-2.8172389999999998</v>
      </c>
      <c r="AF3755">
        <v>-2.8172389999999998</v>
      </c>
      <c r="AG3755">
        <v>-5634</v>
      </c>
    </row>
    <row r="3756" spans="1:35" x14ac:dyDescent="0.3">
      <c r="A3756" t="s">
        <v>0</v>
      </c>
      <c r="B3756" s="1">
        <v>42398</v>
      </c>
      <c r="C3756" s="2">
        <v>0.79930597222222222</v>
      </c>
      <c r="D3756" t="s">
        <v>445</v>
      </c>
      <c r="E3756" t="s">
        <v>124</v>
      </c>
      <c r="F3756">
        <v>36.020000000000003</v>
      </c>
      <c r="J3756" t="s">
        <v>939</v>
      </c>
      <c r="U3756">
        <v>9.6647999999999998E-2</v>
      </c>
      <c r="V3756">
        <v>0.106667</v>
      </c>
      <c r="W3756">
        <v>1.3826E-2</v>
      </c>
      <c r="X3756">
        <v>36.782857</v>
      </c>
      <c r="Y3756">
        <v>0.22462399999999999</v>
      </c>
    </row>
    <row r="3757" spans="1:35" x14ac:dyDescent="0.3">
      <c r="A3757" t="s">
        <v>0</v>
      </c>
      <c r="B3757" s="1">
        <v>42398</v>
      </c>
      <c r="C3757" s="2">
        <v>0.79932668981481481</v>
      </c>
      <c r="D3757" t="s">
        <v>445</v>
      </c>
      <c r="E3757" t="s">
        <v>117</v>
      </c>
      <c r="K3757">
        <v>1135.904297</v>
      </c>
      <c r="L3757">
        <v>16.766667000000002</v>
      </c>
      <c r="M3757">
        <v>19.783539000000001</v>
      </c>
      <c r="N3757">
        <v>17.211008</v>
      </c>
    </row>
    <row r="3758" spans="1:35" x14ac:dyDescent="0.3">
      <c r="A3758" t="s">
        <v>0</v>
      </c>
      <c r="B3758" s="1">
        <v>42398</v>
      </c>
      <c r="C3758" s="2">
        <v>0.7993173032407408</v>
      </c>
      <c r="D3758" t="s">
        <v>445</v>
      </c>
      <c r="E3758" t="s">
        <v>283</v>
      </c>
      <c r="F3758">
        <v>35.68</v>
      </c>
      <c r="Z3758">
        <v>0.1</v>
      </c>
      <c r="AA3758">
        <v>0.113333</v>
      </c>
      <c r="AB3758">
        <v>0.108375</v>
      </c>
      <c r="AC3758">
        <v>8.4209999999999997E-3</v>
      </c>
      <c r="AD3758">
        <v>0.21104400000000001</v>
      </c>
      <c r="AE3758">
        <v>-2.7045029999999999</v>
      </c>
      <c r="AF3758">
        <v>-2.7045029999999999</v>
      </c>
      <c r="AG3758">
        <v>-5409</v>
      </c>
    </row>
    <row r="3759" spans="1:35" x14ac:dyDescent="0.3">
      <c r="A3759" t="s">
        <v>0</v>
      </c>
      <c r="B3759" s="1">
        <v>42398</v>
      </c>
      <c r="C3759" s="2">
        <v>0.7993173032407408</v>
      </c>
      <c r="D3759" t="s">
        <v>445</v>
      </c>
      <c r="E3759" t="s">
        <v>124</v>
      </c>
      <c r="F3759">
        <v>35.68</v>
      </c>
      <c r="J3759" t="s">
        <v>940</v>
      </c>
      <c r="U3759">
        <v>0.11777600000000001</v>
      </c>
      <c r="V3759">
        <v>0.113333</v>
      </c>
      <c r="W3759">
        <v>1.4196E-2</v>
      </c>
      <c r="X3759">
        <v>36.554285999999998</v>
      </c>
      <c r="Y3759">
        <v>0.32519500000000001</v>
      </c>
    </row>
    <row r="3760" spans="1:35" x14ac:dyDescent="0.3">
      <c r="A3760" t="s">
        <v>0</v>
      </c>
      <c r="B3760" s="1">
        <v>42398</v>
      </c>
      <c r="C3760" s="2">
        <v>0.79932859953703705</v>
      </c>
      <c r="D3760" t="s">
        <v>445</v>
      </c>
      <c r="E3760" t="s">
        <v>283</v>
      </c>
      <c r="F3760">
        <v>35.36</v>
      </c>
      <c r="Z3760">
        <v>0.1</v>
      </c>
      <c r="AA3760">
        <v>0.106667</v>
      </c>
      <c r="AB3760">
        <v>0.108461</v>
      </c>
      <c r="AC3760">
        <v>8.6000000000000003E-5</v>
      </c>
      <c r="AD3760">
        <v>0.211003</v>
      </c>
      <c r="AE3760">
        <v>-0.48891099999999998</v>
      </c>
      <c r="AF3760">
        <v>-0.48891099999999998</v>
      </c>
      <c r="AG3760">
        <v>-977</v>
      </c>
    </row>
    <row r="3761" spans="1:35" x14ac:dyDescent="0.3">
      <c r="A3761" t="s">
        <v>0</v>
      </c>
      <c r="B3761" s="1">
        <v>42398</v>
      </c>
      <c r="C3761" s="2">
        <v>0.79932859953703705</v>
      </c>
      <c r="D3761" t="s">
        <v>445</v>
      </c>
      <c r="E3761" t="s">
        <v>124</v>
      </c>
      <c r="F3761">
        <v>35.36</v>
      </c>
      <c r="J3761" t="s">
        <v>941</v>
      </c>
      <c r="U3761">
        <v>0.13261700000000001</v>
      </c>
      <c r="V3761">
        <v>0.106667</v>
      </c>
      <c r="W3761">
        <v>1.2926E-2</v>
      </c>
      <c r="X3761">
        <v>36.288570999999997</v>
      </c>
      <c r="Y3761">
        <v>0.40668100000000001</v>
      </c>
    </row>
    <row r="3762" spans="1:35" x14ac:dyDescent="0.3">
      <c r="A3762" t="s">
        <v>0</v>
      </c>
      <c r="B3762" s="1">
        <v>42398</v>
      </c>
      <c r="C3762" s="2">
        <v>0.79933991898148149</v>
      </c>
      <c r="D3762" t="s">
        <v>445</v>
      </c>
      <c r="E3762" t="s">
        <v>283</v>
      </c>
      <c r="F3762">
        <v>35.08</v>
      </c>
      <c r="Z3762">
        <v>0.1</v>
      </c>
      <c r="AA3762">
        <v>9.3332999999999999E-2</v>
      </c>
      <c r="AB3762">
        <v>0.100462</v>
      </c>
      <c r="AC3762">
        <v>-7.9989999999999992E-3</v>
      </c>
      <c r="AD3762">
        <v>0.21100099999999999</v>
      </c>
      <c r="AE3762">
        <v>2.3069809999999999</v>
      </c>
      <c r="AF3762">
        <v>2.3069809999999999</v>
      </c>
      <c r="AG3762">
        <v>4613</v>
      </c>
    </row>
    <row r="3763" spans="1:35" x14ac:dyDescent="0.3">
      <c r="A3763" t="s">
        <v>0</v>
      </c>
      <c r="B3763" s="1">
        <v>42398</v>
      </c>
      <c r="C3763" s="2">
        <v>0.79933991898148149</v>
      </c>
      <c r="D3763" t="s">
        <v>445</v>
      </c>
      <c r="E3763" t="s">
        <v>124</v>
      </c>
      <c r="F3763">
        <v>35.08</v>
      </c>
      <c r="J3763" t="s">
        <v>942</v>
      </c>
      <c r="U3763">
        <v>0.139408</v>
      </c>
      <c r="V3763">
        <v>9.3332999999999999E-2</v>
      </c>
      <c r="W3763">
        <v>1.0626E-2</v>
      </c>
      <c r="X3763">
        <v>36.001429000000002</v>
      </c>
      <c r="Y3763">
        <v>0.44688099999999997</v>
      </c>
    </row>
    <row r="3764" spans="1:35" x14ac:dyDescent="0.3">
      <c r="A3764" t="s">
        <v>0</v>
      </c>
      <c r="B3764" s="1">
        <v>42398</v>
      </c>
      <c r="C3764" s="2">
        <v>0.79935121527777786</v>
      </c>
      <c r="D3764" t="s">
        <v>445</v>
      </c>
      <c r="E3764" t="s">
        <v>283</v>
      </c>
      <c r="F3764">
        <v>34.86</v>
      </c>
      <c r="Z3764">
        <v>0.1</v>
      </c>
      <c r="AA3764">
        <v>7.3332999999999995E-2</v>
      </c>
      <c r="AB3764">
        <v>8.5158999999999999E-2</v>
      </c>
      <c r="AC3764">
        <v>-1.5304E-2</v>
      </c>
      <c r="AD3764">
        <v>0.21107200000000001</v>
      </c>
      <c r="AE3764">
        <v>5.4792180000000004</v>
      </c>
      <c r="AF3764">
        <v>5.4792180000000004</v>
      </c>
      <c r="AG3764">
        <v>10958</v>
      </c>
    </row>
    <row r="3765" spans="1:35" x14ac:dyDescent="0.3">
      <c r="A3765" t="s">
        <v>0</v>
      </c>
      <c r="B3765" s="1">
        <v>42398</v>
      </c>
      <c r="C3765" s="2">
        <v>0.79935121527777786</v>
      </c>
      <c r="D3765" t="s">
        <v>445</v>
      </c>
      <c r="E3765" t="s">
        <v>124</v>
      </c>
      <c r="F3765">
        <v>34.86</v>
      </c>
      <c r="J3765" t="s">
        <v>943</v>
      </c>
      <c r="U3765">
        <v>0.137401</v>
      </c>
      <c r="V3765">
        <v>7.3332999999999995E-2</v>
      </c>
      <c r="W3765">
        <v>7.724E-3</v>
      </c>
      <c r="X3765">
        <v>35.71</v>
      </c>
      <c r="Y3765">
        <v>0.430367</v>
      </c>
    </row>
    <row r="3766" spans="1:35" x14ac:dyDescent="0.3">
      <c r="A3766" t="s">
        <v>0</v>
      </c>
      <c r="B3766" s="1">
        <v>42398</v>
      </c>
      <c r="C3766" s="2">
        <v>0.7993625347222223</v>
      </c>
      <c r="D3766" t="s">
        <v>445</v>
      </c>
      <c r="E3766" t="s">
        <v>283</v>
      </c>
      <c r="F3766">
        <v>34.69</v>
      </c>
      <c r="Z3766">
        <v>0.1</v>
      </c>
      <c r="AA3766">
        <v>5.6667000000000002E-2</v>
      </c>
      <c r="AB3766">
        <v>6.8274000000000001E-2</v>
      </c>
      <c r="AC3766">
        <v>-1.6885000000000001E-2</v>
      </c>
      <c r="AD3766">
        <v>0.211224</v>
      </c>
      <c r="AE3766">
        <v>7.2516730000000003</v>
      </c>
      <c r="AF3766">
        <v>7.2516730000000003</v>
      </c>
      <c r="AG3766">
        <v>14503</v>
      </c>
    </row>
    <row r="3767" spans="1:35" x14ac:dyDescent="0.3">
      <c r="A3767" t="s">
        <v>0</v>
      </c>
      <c r="B3767" s="1">
        <v>42398</v>
      </c>
      <c r="C3767" s="2">
        <v>0.7993625347222223</v>
      </c>
      <c r="D3767" t="s">
        <v>445</v>
      </c>
      <c r="E3767" t="s">
        <v>124</v>
      </c>
      <c r="F3767">
        <v>34.69</v>
      </c>
      <c r="J3767" t="s">
        <v>944</v>
      </c>
      <c r="U3767">
        <v>0.12687300000000001</v>
      </c>
      <c r="V3767">
        <v>5.6667000000000002E-2</v>
      </c>
      <c r="W3767">
        <v>4.4640000000000001E-3</v>
      </c>
      <c r="X3767">
        <v>35.432856999999998</v>
      </c>
      <c r="Y3767">
        <v>0.37308999999999998</v>
      </c>
    </row>
    <row r="3768" spans="1:35" x14ac:dyDescent="0.3">
      <c r="A3768" t="s">
        <v>0</v>
      </c>
      <c r="B3768" s="1">
        <v>42398</v>
      </c>
      <c r="C3768" s="2">
        <v>0.79937409722222219</v>
      </c>
      <c r="D3768" t="s">
        <v>445</v>
      </c>
      <c r="E3768" t="s">
        <v>283</v>
      </c>
      <c r="F3768">
        <v>34.61</v>
      </c>
      <c r="Z3768">
        <v>0.1</v>
      </c>
      <c r="AA3768">
        <v>2.6667E-2</v>
      </c>
      <c r="AB3768">
        <v>4.4260000000000001E-2</v>
      </c>
      <c r="AC3768">
        <v>-2.4014000000000001E-2</v>
      </c>
      <c r="AD3768">
        <v>0.21149200000000001</v>
      </c>
      <c r="AE3768">
        <v>11.074140999999999</v>
      </c>
      <c r="AF3768">
        <v>11.074140999999999</v>
      </c>
      <c r="AG3768">
        <v>22148</v>
      </c>
    </row>
    <row r="3769" spans="1:35" x14ac:dyDescent="0.3">
      <c r="A3769" t="s">
        <v>0</v>
      </c>
      <c r="B3769" s="1">
        <v>42398</v>
      </c>
      <c r="C3769" s="2">
        <v>0.79937409722222219</v>
      </c>
      <c r="D3769" t="s">
        <v>445</v>
      </c>
      <c r="E3769" t="s">
        <v>124</v>
      </c>
      <c r="F3769">
        <v>34.61</v>
      </c>
      <c r="J3769" t="s">
        <v>945</v>
      </c>
      <c r="U3769">
        <v>0.107957</v>
      </c>
      <c r="V3769">
        <v>2.6667E-2</v>
      </c>
      <c r="W3769">
        <v>9.4799999999999995E-4</v>
      </c>
      <c r="X3769">
        <v>35.185713999999997</v>
      </c>
      <c r="Y3769">
        <v>0.27752900000000003</v>
      </c>
    </row>
    <row r="3770" spans="1:35" x14ac:dyDescent="0.3">
      <c r="A3770" t="s">
        <v>0</v>
      </c>
      <c r="B3770" s="1">
        <v>42398</v>
      </c>
      <c r="C3770" s="2">
        <v>0.79938515046296299</v>
      </c>
      <c r="D3770" t="s">
        <v>445</v>
      </c>
      <c r="E3770" t="s">
        <v>283</v>
      </c>
      <c r="F3770">
        <v>34.590000000000003</v>
      </c>
      <c r="Z3770">
        <v>0.1</v>
      </c>
      <c r="AA3770">
        <v>6.6670000000000002E-3</v>
      </c>
      <c r="AB3770">
        <v>2.1533E-2</v>
      </c>
      <c r="AC3770">
        <v>-2.2728000000000002E-2</v>
      </c>
      <c r="AD3770">
        <v>0.211869</v>
      </c>
      <c r="AE3770">
        <v>12.549607</v>
      </c>
      <c r="AF3770">
        <v>12.549607</v>
      </c>
      <c r="AG3770">
        <v>25099</v>
      </c>
    </row>
    <row r="3771" spans="1:35" x14ac:dyDescent="0.3">
      <c r="A3771" t="s">
        <v>0</v>
      </c>
      <c r="B3771" s="1">
        <v>42398</v>
      </c>
      <c r="C3771" s="2">
        <v>0.79938515046296299</v>
      </c>
      <c r="D3771" t="s">
        <v>445</v>
      </c>
      <c r="E3771" t="s">
        <v>124</v>
      </c>
      <c r="F3771">
        <v>34.590000000000003</v>
      </c>
      <c r="J3771" t="s">
        <v>946</v>
      </c>
      <c r="U3771">
        <v>8.2792000000000004E-2</v>
      </c>
      <c r="V3771">
        <v>6.6670000000000002E-3</v>
      </c>
      <c r="W3771">
        <v>-2.6879999999999999E-3</v>
      </c>
      <c r="X3771">
        <v>34.981428999999999</v>
      </c>
      <c r="Y3771">
        <v>0.17198099999999999</v>
      </c>
    </row>
    <row r="3772" spans="1:35" x14ac:dyDescent="0.3">
      <c r="A3772" t="s">
        <v>0</v>
      </c>
      <c r="B3772" s="1">
        <v>42398</v>
      </c>
      <c r="C3772" s="2">
        <v>0.79939483796296296</v>
      </c>
      <c r="D3772" t="s">
        <v>445</v>
      </c>
      <c r="E3772" t="s">
        <v>796</v>
      </c>
      <c r="F3772">
        <v>34.590000000000003</v>
      </c>
      <c r="G3772">
        <v>54.692458000000002</v>
      </c>
      <c r="H3772">
        <v>31.774999999999999</v>
      </c>
      <c r="AH3772">
        <v>1.01125</v>
      </c>
      <c r="AI3772">
        <v>-100</v>
      </c>
    </row>
    <row r="3773" spans="1:35" x14ac:dyDescent="0.3">
      <c r="A3773" t="s">
        <v>0</v>
      </c>
      <c r="B3773" s="1">
        <v>42398</v>
      </c>
      <c r="C3773" s="2">
        <v>0.79939609953703705</v>
      </c>
      <c r="D3773" t="s">
        <v>445</v>
      </c>
      <c r="E3773" t="s">
        <v>761</v>
      </c>
    </row>
    <row r="3774" spans="1:35" x14ac:dyDescent="0.3">
      <c r="A3774" t="s">
        <v>0</v>
      </c>
      <c r="B3774" s="1">
        <v>42398</v>
      </c>
      <c r="C3774" s="2">
        <v>0.79939725694444441</v>
      </c>
      <c r="D3774" t="s">
        <v>445</v>
      </c>
      <c r="E3774" t="s">
        <v>283</v>
      </c>
      <c r="F3774">
        <v>34.58</v>
      </c>
      <c r="Z3774">
        <v>-0.1</v>
      </c>
      <c r="AA3774">
        <v>3.333E-3</v>
      </c>
      <c r="AB3774">
        <v>9.2239999999999996E-3</v>
      </c>
      <c r="AC3774">
        <v>-1.2309E-2</v>
      </c>
      <c r="AD3774">
        <v>0.211344</v>
      </c>
      <c r="AE3774">
        <v>-5.2437009999999997</v>
      </c>
      <c r="AF3774">
        <v>-5.2437009999999997</v>
      </c>
      <c r="AG3774">
        <v>-10487</v>
      </c>
    </row>
    <row r="3775" spans="1:35" x14ac:dyDescent="0.3">
      <c r="A3775" t="s">
        <v>0</v>
      </c>
      <c r="B3775" s="1">
        <v>42398</v>
      </c>
      <c r="C3775" s="2">
        <v>0.79939725694444441</v>
      </c>
      <c r="D3775" t="s">
        <v>445</v>
      </c>
      <c r="E3775" t="s">
        <v>124</v>
      </c>
      <c r="F3775">
        <v>34.58</v>
      </c>
      <c r="J3775" t="s">
        <v>947</v>
      </c>
      <c r="U3775">
        <v>5.5980000000000002E-2</v>
      </c>
      <c r="V3775">
        <v>3.333E-3</v>
      </c>
      <c r="W3775">
        <v>-6.0800000000000003E-3</v>
      </c>
      <c r="X3775">
        <v>34.824286000000001</v>
      </c>
      <c r="Y3775">
        <v>8.8694999999999996E-2</v>
      </c>
    </row>
    <row r="3776" spans="1:35" x14ac:dyDescent="0.3">
      <c r="A3776" t="s">
        <v>0</v>
      </c>
      <c r="B3776" s="1">
        <v>42398</v>
      </c>
      <c r="C3776" s="2">
        <v>0.79939614583333329</v>
      </c>
      <c r="D3776" t="s">
        <v>445</v>
      </c>
      <c r="E3776" t="s">
        <v>193</v>
      </c>
      <c r="F3776">
        <v>34.58</v>
      </c>
      <c r="P3776" t="s">
        <v>255</v>
      </c>
    </row>
    <row r="3777" spans="1:33" x14ac:dyDescent="0.3">
      <c r="A3777" t="s">
        <v>0</v>
      </c>
      <c r="B3777" s="1">
        <v>42398</v>
      </c>
      <c r="C3777" s="2">
        <v>0.79941311342592591</v>
      </c>
      <c r="D3777" t="s">
        <v>445</v>
      </c>
      <c r="E3777" t="s">
        <v>89</v>
      </c>
      <c r="F3777">
        <v>34.58</v>
      </c>
      <c r="O3777" t="s">
        <v>270</v>
      </c>
    </row>
    <row r="3778" spans="1:33" x14ac:dyDescent="0.3">
      <c r="A3778" t="s">
        <v>0</v>
      </c>
      <c r="B3778" s="1">
        <v>42398</v>
      </c>
      <c r="C3778" s="2">
        <v>0.79940776620370368</v>
      </c>
      <c r="D3778" t="s">
        <v>445</v>
      </c>
      <c r="E3778" t="s">
        <v>283</v>
      </c>
      <c r="F3778">
        <v>34.57</v>
      </c>
      <c r="Z3778">
        <v>-0.1</v>
      </c>
      <c r="AA3778">
        <v>3.333E-3</v>
      </c>
      <c r="AB3778">
        <v>4.6569999999999997E-3</v>
      </c>
      <c r="AC3778">
        <v>-4.5669999999999999E-3</v>
      </c>
      <c r="AD3778">
        <v>0.210842</v>
      </c>
      <c r="AE3778">
        <v>-6.9434750000000003</v>
      </c>
      <c r="AF3778">
        <v>-6.9434750000000003</v>
      </c>
      <c r="AG3778">
        <v>-13886</v>
      </c>
    </row>
    <row r="3779" spans="1:33" x14ac:dyDescent="0.3">
      <c r="A3779" t="s">
        <v>0</v>
      </c>
      <c r="B3779" s="1">
        <v>42398</v>
      </c>
      <c r="C3779" s="2">
        <v>0.79940776620370368</v>
      </c>
      <c r="D3779" t="s">
        <v>445</v>
      </c>
      <c r="E3779" t="s">
        <v>124</v>
      </c>
      <c r="F3779">
        <v>34.57</v>
      </c>
      <c r="J3779" t="s">
        <v>948</v>
      </c>
      <c r="U3779">
        <v>3.2580999999999999E-2</v>
      </c>
      <c r="V3779">
        <v>3.333E-3</v>
      </c>
      <c r="W3779">
        <v>-8.6969999999999999E-3</v>
      </c>
      <c r="X3779">
        <v>34.711429000000003</v>
      </c>
      <c r="Y3779">
        <v>3.6781000000000001E-2</v>
      </c>
    </row>
    <row r="3780" spans="1:33" x14ac:dyDescent="0.3">
      <c r="A3780" t="s">
        <v>0</v>
      </c>
      <c r="B3780" s="1">
        <v>42398</v>
      </c>
      <c r="C3780" s="2">
        <v>0.79942292824074068</v>
      </c>
      <c r="D3780" t="s">
        <v>445</v>
      </c>
      <c r="E3780" t="s">
        <v>89</v>
      </c>
      <c r="F3780">
        <v>34.57</v>
      </c>
      <c r="O3780" t="s">
        <v>949</v>
      </c>
    </row>
    <row r="3781" spans="1:33" x14ac:dyDescent="0.3">
      <c r="A3781" t="s">
        <v>0</v>
      </c>
      <c r="B3781" s="1">
        <v>42398</v>
      </c>
      <c r="C3781" s="2">
        <v>0.79942414351851854</v>
      </c>
      <c r="D3781" t="s">
        <v>445</v>
      </c>
      <c r="E3781" t="s">
        <v>89</v>
      </c>
      <c r="F3781">
        <v>34.57</v>
      </c>
      <c r="O3781" t="s">
        <v>950</v>
      </c>
    </row>
    <row r="3782" spans="1:33" x14ac:dyDescent="0.3">
      <c r="A3782" t="s">
        <v>0</v>
      </c>
      <c r="B3782" s="1">
        <v>42398</v>
      </c>
      <c r="C3782" s="2">
        <v>0.79942540509259263</v>
      </c>
      <c r="D3782" t="s">
        <v>445</v>
      </c>
      <c r="E3782" t="s">
        <v>89</v>
      </c>
      <c r="F3782">
        <v>34.57</v>
      </c>
    </row>
    <row r="3783" spans="1:33" x14ac:dyDescent="0.3">
      <c r="A3783" t="s">
        <v>0</v>
      </c>
      <c r="B3783" s="1">
        <v>42398</v>
      </c>
      <c r="C3783" s="2">
        <v>0.79941552083333323</v>
      </c>
      <c r="D3783" t="s">
        <v>445</v>
      </c>
      <c r="E3783" t="s">
        <v>193</v>
      </c>
      <c r="F3783">
        <v>34.57</v>
      </c>
      <c r="P3783" t="s">
        <v>951</v>
      </c>
    </row>
    <row r="3784" spans="1:33" x14ac:dyDescent="0.3">
      <c r="A3784" t="s">
        <v>0</v>
      </c>
      <c r="B3784" s="1">
        <v>42398</v>
      </c>
      <c r="C3784" s="2">
        <v>0.79942796296296292</v>
      </c>
      <c r="D3784" t="s">
        <v>445</v>
      </c>
      <c r="E3784" t="s">
        <v>89</v>
      </c>
      <c r="F3784">
        <v>34.57</v>
      </c>
      <c r="O3784" t="s">
        <v>92</v>
      </c>
    </row>
    <row r="3785" spans="1:33" x14ac:dyDescent="0.3">
      <c r="A3785" t="s">
        <v>0</v>
      </c>
      <c r="B3785" s="1">
        <v>42398</v>
      </c>
      <c r="C3785" s="2">
        <v>0.79941555555555555</v>
      </c>
      <c r="D3785" t="s">
        <v>445</v>
      </c>
      <c r="E3785" t="s">
        <v>193</v>
      </c>
      <c r="F3785">
        <v>34.57</v>
      </c>
      <c r="P3785" t="s">
        <v>237</v>
      </c>
    </row>
    <row r="3786" spans="1:33" x14ac:dyDescent="0.3">
      <c r="A3786" t="s">
        <v>0</v>
      </c>
      <c r="B3786" s="1">
        <v>42398</v>
      </c>
      <c r="C3786" s="2">
        <v>0.79943054398148139</v>
      </c>
      <c r="D3786" t="s">
        <v>445</v>
      </c>
      <c r="E3786" t="s">
        <v>89</v>
      </c>
      <c r="F3786">
        <v>34.57</v>
      </c>
      <c r="O3786" t="s">
        <v>93</v>
      </c>
    </row>
    <row r="3787" spans="1:33" x14ac:dyDescent="0.3">
      <c r="A3787" t="s">
        <v>0</v>
      </c>
      <c r="B3787" s="1">
        <v>42398</v>
      </c>
      <c r="C3787" s="2">
        <v>0.79943174768518521</v>
      </c>
      <c r="D3787" t="s">
        <v>445</v>
      </c>
      <c r="E3787" t="s">
        <v>89</v>
      </c>
      <c r="F3787">
        <v>34.57</v>
      </c>
      <c r="O3787" t="s">
        <v>99</v>
      </c>
    </row>
    <row r="3788" spans="1:33" x14ac:dyDescent="0.3">
      <c r="A3788" t="s">
        <v>0</v>
      </c>
      <c r="B3788" s="1">
        <v>42398</v>
      </c>
      <c r="C3788" s="2">
        <v>0.79943295138888892</v>
      </c>
      <c r="D3788" t="s">
        <v>445</v>
      </c>
      <c r="E3788" t="s">
        <v>89</v>
      </c>
      <c r="F3788">
        <v>34.57</v>
      </c>
      <c r="O3788" t="s">
        <v>97</v>
      </c>
    </row>
    <row r="3789" spans="1:33" x14ac:dyDescent="0.3">
      <c r="A3789" t="s">
        <v>0</v>
      </c>
      <c r="B3789" s="1">
        <v>42398</v>
      </c>
      <c r="C3789" s="2">
        <v>0.79941905092592591</v>
      </c>
      <c r="D3789" t="s">
        <v>445</v>
      </c>
      <c r="E3789" t="s">
        <v>283</v>
      </c>
      <c r="F3789">
        <v>34.5</v>
      </c>
      <c r="Z3789">
        <v>-0.1</v>
      </c>
      <c r="AA3789">
        <v>2.3333E-2</v>
      </c>
      <c r="AB3789">
        <v>1.4007E-2</v>
      </c>
      <c r="AC3789">
        <v>9.3500000000000007E-3</v>
      </c>
      <c r="AD3789">
        <v>0.21029500000000001</v>
      </c>
      <c r="AE3789">
        <v>-11.403102000000001</v>
      </c>
      <c r="AF3789">
        <v>-11.403102000000001</v>
      </c>
      <c r="AG3789">
        <v>-22806</v>
      </c>
    </row>
    <row r="3790" spans="1:33" x14ac:dyDescent="0.3">
      <c r="A3790" t="s">
        <v>0</v>
      </c>
      <c r="B3790" s="1">
        <v>42398</v>
      </c>
      <c r="C3790" s="2">
        <v>0.79941905092592591</v>
      </c>
      <c r="D3790" t="s">
        <v>445</v>
      </c>
      <c r="E3790" t="s">
        <v>124</v>
      </c>
      <c r="F3790">
        <v>34.5</v>
      </c>
      <c r="J3790" t="s">
        <v>952</v>
      </c>
      <c r="U3790">
        <v>1.7812000000000001E-2</v>
      </c>
      <c r="V3790">
        <v>2.3333E-2</v>
      </c>
      <c r="W3790">
        <v>-9.9760000000000005E-3</v>
      </c>
      <c r="X3790">
        <v>34.628571000000001</v>
      </c>
      <c r="Y3790">
        <v>1.3580999999999999E-2</v>
      </c>
    </row>
    <row r="3791" spans="1:33" x14ac:dyDescent="0.3">
      <c r="A3791" t="s">
        <v>0</v>
      </c>
      <c r="B3791" s="1">
        <v>42398</v>
      </c>
      <c r="C3791" s="2">
        <v>0.79943053240740747</v>
      </c>
      <c r="D3791" t="s">
        <v>445</v>
      </c>
      <c r="E3791" t="s">
        <v>283</v>
      </c>
      <c r="F3791">
        <v>34.369999999999997</v>
      </c>
      <c r="Z3791">
        <v>-0.1</v>
      </c>
      <c r="AA3791">
        <v>4.3333000000000003E-2</v>
      </c>
      <c r="AB3791">
        <v>3.0633000000000001E-2</v>
      </c>
      <c r="AC3791">
        <v>1.6625999999999998E-2</v>
      </c>
      <c r="AD3791">
        <v>0.20966799999999999</v>
      </c>
      <c r="AE3791">
        <v>-14.673811000000001</v>
      </c>
      <c r="AF3791">
        <v>-14.673811000000001</v>
      </c>
      <c r="AG3791">
        <v>-29347</v>
      </c>
    </row>
    <row r="3792" spans="1:33" x14ac:dyDescent="0.3">
      <c r="A3792" t="s">
        <v>0</v>
      </c>
      <c r="B3792" s="1">
        <v>42398</v>
      </c>
      <c r="C3792" s="2">
        <v>0.79943053240740747</v>
      </c>
      <c r="D3792" t="s">
        <v>445</v>
      </c>
      <c r="E3792" t="s">
        <v>124</v>
      </c>
      <c r="F3792">
        <v>34.369999999999997</v>
      </c>
      <c r="J3792" t="s">
        <v>953</v>
      </c>
      <c r="U3792">
        <v>1.5793000000000001E-2</v>
      </c>
      <c r="V3792">
        <v>4.3333000000000003E-2</v>
      </c>
      <c r="W3792">
        <v>-9.4560000000000009E-3</v>
      </c>
      <c r="X3792">
        <v>34.558571000000001</v>
      </c>
      <c r="Y3792">
        <v>1.0081E-2</v>
      </c>
    </row>
    <row r="3793" spans="1:35" x14ac:dyDescent="0.3">
      <c r="A3793" t="s">
        <v>0</v>
      </c>
      <c r="B3793" s="1">
        <v>42398</v>
      </c>
      <c r="C3793" s="2">
        <v>0.79944166666666661</v>
      </c>
      <c r="D3793" t="s">
        <v>445</v>
      </c>
      <c r="E3793" t="s">
        <v>283</v>
      </c>
      <c r="F3793">
        <v>34.18</v>
      </c>
      <c r="Z3793">
        <v>-0.1</v>
      </c>
      <c r="AA3793">
        <v>6.3333E-2</v>
      </c>
      <c r="AB3793">
        <v>4.9901000000000001E-2</v>
      </c>
      <c r="AC3793">
        <v>1.9268E-2</v>
      </c>
      <c r="AD3793">
        <v>0.20894799999999999</v>
      </c>
      <c r="AE3793">
        <v>-16.920518999999999</v>
      </c>
      <c r="AF3793">
        <v>-16.920518999999999</v>
      </c>
      <c r="AG3793">
        <v>-33841</v>
      </c>
    </row>
    <row r="3794" spans="1:35" x14ac:dyDescent="0.3">
      <c r="A3794" t="s">
        <v>0</v>
      </c>
      <c r="B3794" s="1">
        <v>42398</v>
      </c>
      <c r="C3794" s="2">
        <v>0.79944166666666661</v>
      </c>
      <c r="D3794" t="s">
        <v>445</v>
      </c>
      <c r="E3794" t="s">
        <v>124</v>
      </c>
      <c r="F3794">
        <v>34.18</v>
      </c>
      <c r="J3794" t="s">
        <v>954</v>
      </c>
      <c r="U3794">
        <v>2.6523999999999999E-2</v>
      </c>
      <c r="V3794">
        <v>6.3333E-2</v>
      </c>
      <c r="W3794">
        <v>-7.0210000000000003E-3</v>
      </c>
      <c r="X3794">
        <v>34.485714000000002</v>
      </c>
      <c r="Y3794">
        <v>2.4895E-2</v>
      </c>
    </row>
    <row r="3795" spans="1:35" x14ac:dyDescent="0.3">
      <c r="A3795" t="s">
        <v>0</v>
      </c>
      <c r="B3795" s="1">
        <v>42398</v>
      </c>
      <c r="C3795" s="2">
        <v>0.79945364583333334</v>
      </c>
      <c r="D3795" t="s">
        <v>445</v>
      </c>
      <c r="E3795" t="s">
        <v>283</v>
      </c>
      <c r="F3795">
        <v>33.979999999999997</v>
      </c>
      <c r="Z3795">
        <v>-0.1</v>
      </c>
      <c r="AA3795">
        <v>6.6667000000000004E-2</v>
      </c>
      <c r="AB3795">
        <v>6.1044000000000001E-2</v>
      </c>
      <c r="AC3795">
        <v>1.1143E-2</v>
      </c>
      <c r="AD3795">
        <v>0.208175</v>
      </c>
      <c r="AE3795">
        <v>-15.645973</v>
      </c>
      <c r="AF3795">
        <v>-15.645973</v>
      </c>
      <c r="AG3795">
        <v>-31291</v>
      </c>
    </row>
    <row r="3796" spans="1:35" x14ac:dyDescent="0.3">
      <c r="A3796" t="s">
        <v>0</v>
      </c>
      <c r="B3796" s="1">
        <v>42398</v>
      </c>
      <c r="C3796" s="2">
        <v>0.79945364583333334</v>
      </c>
      <c r="D3796" t="s">
        <v>445</v>
      </c>
      <c r="E3796" t="s">
        <v>124</v>
      </c>
      <c r="F3796">
        <v>33.979999999999997</v>
      </c>
      <c r="J3796" t="s">
        <v>955</v>
      </c>
      <c r="U3796">
        <v>4.4767000000000001E-2</v>
      </c>
      <c r="V3796">
        <v>6.6667000000000004E-2</v>
      </c>
      <c r="W3796">
        <v>-3.1540000000000001E-3</v>
      </c>
      <c r="X3796">
        <v>34.395713999999998</v>
      </c>
      <c r="Y3796">
        <v>5.5495000000000003E-2</v>
      </c>
    </row>
    <row r="3797" spans="1:35" x14ac:dyDescent="0.3">
      <c r="A3797" t="s">
        <v>0</v>
      </c>
      <c r="B3797" s="1">
        <v>42398</v>
      </c>
      <c r="C3797" s="2">
        <v>0.79946429398148144</v>
      </c>
      <c r="D3797" t="s">
        <v>445</v>
      </c>
      <c r="E3797" t="s">
        <v>283</v>
      </c>
      <c r="F3797">
        <v>33.74</v>
      </c>
      <c r="Z3797">
        <v>-0.1</v>
      </c>
      <c r="AA3797">
        <v>0.08</v>
      </c>
      <c r="AB3797">
        <v>7.2389999999999996E-2</v>
      </c>
      <c r="AC3797">
        <v>1.1346999999999999E-2</v>
      </c>
      <c r="AD3797">
        <v>0.207348</v>
      </c>
      <c r="AE3797">
        <v>-16.608815</v>
      </c>
      <c r="AF3797">
        <v>-16.608815</v>
      </c>
      <c r="AG3797">
        <v>-33217</v>
      </c>
    </row>
    <row r="3798" spans="1:35" x14ac:dyDescent="0.3">
      <c r="A3798" t="s">
        <v>0</v>
      </c>
      <c r="B3798" s="1">
        <v>42398</v>
      </c>
      <c r="C3798" s="2">
        <v>0.79946429398148144</v>
      </c>
      <c r="D3798" t="s">
        <v>445</v>
      </c>
      <c r="E3798" t="s">
        <v>124</v>
      </c>
      <c r="F3798">
        <v>33.74</v>
      </c>
      <c r="J3798" t="s">
        <v>956</v>
      </c>
      <c r="U3798">
        <v>6.5017000000000005E-2</v>
      </c>
      <c r="V3798">
        <v>0.08</v>
      </c>
      <c r="W3798">
        <v>1.1590000000000001E-3</v>
      </c>
      <c r="X3798">
        <v>34.274285999999996</v>
      </c>
      <c r="Y3798">
        <v>0.103662</v>
      </c>
    </row>
    <row r="3799" spans="1:35" x14ac:dyDescent="0.3">
      <c r="A3799" t="s">
        <v>0</v>
      </c>
      <c r="B3799" s="1">
        <v>42398</v>
      </c>
      <c r="C3799" s="2">
        <v>0.79947561342592588</v>
      </c>
      <c r="D3799" t="s">
        <v>445</v>
      </c>
      <c r="E3799" t="s">
        <v>283</v>
      </c>
      <c r="F3799">
        <v>33.53</v>
      </c>
      <c r="Z3799">
        <v>-0.1</v>
      </c>
      <c r="AA3799">
        <v>7.0000000000000007E-2</v>
      </c>
      <c r="AB3799">
        <v>7.2459999999999997E-2</v>
      </c>
      <c r="AC3799">
        <v>6.8999999999999997E-5</v>
      </c>
      <c r="AD3799">
        <v>0.20652000000000001</v>
      </c>
      <c r="AE3799">
        <v>-13.607950000000001</v>
      </c>
      <c r="AF3799">
        <v>-13.607950000000001</v>
      </c>
      <c r="AG3799">
        <v>-27215</v>
      </c>
    </row>
    <row r="3800" spans="1:35" x14ac:dyDescent="0.3">
      <c r="A3800" t="s">
        <v>0</v>
      </c>
      <c r="B3800" s="1">
        <v>42398</v>
      </c>
      <c r="C3800" s="2">
        <v>0.79947561342592588</v>
      </c>
      <c r="D3800" t="s">
        <v>445</v>
      </c>
      <c r="E3800" t="s">
        <v>124</v>
      </c>
      <c r="F3800">
        <v>33.53</v>
      </c>
      <c r="J3800" t="s">
        <v>957</v>
      </c>
      <c r="U3800">
        <v>8.1793000000000005E-2</v>
      </c>
      <c r="V3800">
        <v>7.0000000000000007E-2</v>
      </c>
      <c r="W3800">
        <v>4.7670000000000004E-3</v>
      </c>
      <c r="X3800">
        <v>34.124285999999998</v>
      </c>
      <c r="Y3800">
        <v>0.15416199999999999</v>
      </c>
    </row>
    <row r="3801" spans="1:35" x14ac:dyDescent="0.3">
      <c r="A3801" t="s">
        <v>0</v>
      </c>
      <c r="B3801" s="1">
        <v>42398</v>
      </c>
      <c r="C3801" s="2">
        <v>0.79948688657407407</v>
      </c>
      <c r="D3801" t="s">
        <v>445</v>
      </c>
      <c r="E3801" t="s">
        <v>283</v>
      </c>
      <c r="F3801">
        <v>33.31</v>
      </c>
      <c r="Z3801">
        <v>-0.1</v>
      </c>
      <c r="AA3801">
        <v>7.3332999999999995E-2</v>
      </c>
      <c r="AB3801">
        <v>7.2929999999999995E-2</v>
      </c>
      <c r="AC3801">
        <v>4.7100000000000001E-4</v>
      </c>
      <c r="AD3801">
        <v>0.20569000000000001</v>
      </c>
      <c r="AE3801">
        <v>-13.753420999999999</v>
      </c>
      <c r="AF3801">
        <v>-13.753420999999999</v>
      </c>
      <c r="AG3801">
        <v>-27506</v>
      </c>
    </row>
    <row r="3802" spans="1:35" x14ac:dyDescent="0.3">
      <c r="A3802" t="s">
        <v>0</v>
      </c>
      <c r="B3802" s="1">
        <v>42398</v>
      </c>
      <c r="C3802" s="2">
        <v>0.79948688657407407</v>
      </c>
      <c r="D3802" t="s">
        <v>445</v>
      </c>
      <c r="E3802" t="s">
        <v>124</v>
      </c>
      <c r="F3802">
        <v>33.31</v>
      </c>
      <c r="J3802" t="s">
        <v>958</v>
      </c>
      <c r="U3802">
        <v>9.1900999999999997E-2</v>
      </c>
      <c r="V3802">
        <v>7.3332999999999995E-2</v>
      </c>
      <c r="W3802">
        <v>6.7600000000000004E-3</v>
      </c>
      <c r="X3802">
        <v>33.944285999999998</v>
      </c>
      <c r="Y3802">
        <v>0.19376199999999999</v>
      </c>
    </row>
    <row r="3803" spans="1:35" x14ac:dyDescent="0.3">
      <c r="A3803" t="s">
        <v>0</v>
      </c>
      <c r="B3803" s="1">
        <v>42398</v>
      </c>
      <c r="C3803" s="2">
        <v>0.79949881944444445</v>
      </c>
      <c r="D3803" t="s">
        <v>445</v>
      </c>
      <c r="E3803" t="s">
        <v>283</v>
      </c>
      <c r="F3803">
        <v>33.119999999999997</v>
      </c>
      <c r="Z3803">
        <v>-0.1</v>
      </c>
      <c r="AA3803">
        <v>6.3333E-2</v>
      </c>
      <c r="AB3803">
        <v>6.7904999999999993E-2</v>
      </c>
      <c r="AC3803">
        <v>-5.025E-3</v>
      </c>
      <c r="AD3803">
        <v>0.20488400000000001</v>
      </c>
      <c r="AE3803">
        <v>-11.886593</v>
      </c>
      <c r="AF3803">
        <v>-11.886593</v>
      </c>
      <c r="AG3803">
        <v>-23773</v>
      </c>
    </row>
    <row r="3804" spans="1:35" x14ac:dyDescent="0.3">
      <c r="A3804" t="s">
        <v>0</v>
      </c>
      <c r="B3804" s="1">
        <v>42398</v>
      </c>
      <c r="C3804" s="2">
        <v>0.79949881944444445</v>
      </c>
      <c r="D3804" t="s">
        <v>445</v>
      </c>
      <c r="E3804" t="s">
        <v>124</v>
      </c>
      <c r="F3804">
        <v>33.119999999999997</v>
      </c>
      <c r="J3804" t="s">
        <v>959</v>
      </c>
      <c r="U3804">
        <v>9.5531000000000005E-2</v>
      </c>
      <c r="V3804">
        <v>6.3333E-2</v>
      </c>
      <c r="W3804">
        <v>6.8529999999999997E-3</v>
      </c>
      <c r="X3804">
        <v>33.747143000000001</v>
      </c>
      <c r="Y3804">
        <v>0.21018999999999999</v>
      </c>
    </row>
    <row r="3805" spans="1:35" x14ac:dyDescent="0.3">
      <c r="A3805" t="s">
        <v>0</v>
      </c>
      <c r="B3805" s="1">
        <v>42398</v>
      </c>
      <c r="C3805" s="2">
        <v>0.79950972222222216</v>
      </c>
      <c r="D3805" t="s">
        <v>445</v>
      </c>
      <c r="E3805" t="s">
        <v>283</v>
      </c>
      <c r="F3805">
        <v>32.94</v>
      </c>
      <c r="Z3805">
        <v>-0.1</v>
      </c>
      <c r="AA3805">
        <v>0.06</v>
      </c>
      <c r="AB3805">
        <v>6.3129000000000005E-2</v>
      </c>
      <c r="AC3805">
        <v>-4.7759999999999999E-3</v>
      </c>
      <c r="AD3805">
        <v>0.204101</v>
      </c>
      <c r="AE3805">
        <v>-11.571759999999999</v>
      </c>
      <c r="AF3805">
        <v>-11.571759999999999</v>
      </c>
      <c r="AG3805">
        <v>-23143</v>
      </c>
    </row>
    <row r="3806" spans="1:35" x14ac:dyDescent="0.3">
      <c r="A3806" t="s">
        <v>0</v>
      </c>
      <c r="B3806" s="1">
        <v>42398</v>
      </c>
      <c r="C3806" s="2">
        <v>0.79950972222222216</v>
      </c>
      <c r="D3806" t="s">
        <v>445</v>
      </c>
      <c r="E3806" t="s">
        <v>124</v>
      </c>
      <c r="F3806">
        <v>32.94</v>
      </c>
      <c r="J3806" t="s">
        <v>960</v>
      </c>
      <c r="U3806">
        <v>9.4100000000000003E-2</v>
      </c>
      <c r="V3806">
        <v>0.06</v>
      </c>
      <c r="W3806">
        <v>5.4330000000000003E-3</v>
      </c>
      <c r="X3806">
        <v>33.542856999999998</v>
      </c>
      <c r="Y3806">
        <v>0.205424</v>
      </c>
    </row>
    <row r="3807" spans="1:35" x14ac:dyDescent="0.3">
      <c r="A3807" t="s">
        <v>0</v>
      </c>
      <c r="B3807" s="1">
        <v>42398</v>
      </c>
      <c r="C3807" s="2">
        <v>0.79951831018518515</v>
      </c>
      <c r="D3807" t="s">
        <v>445</v>
      </c>
      <c r="E3807" t="s">
        <v>961</v>
      </c>
      <c r="F3807">
        <v>32.94</v>
      </c>
      <c r="G3807">
        <v>53.773217000000002</v>
      </c>
      <c r="H3807">
        <v>31.8</v>
      </c>
      <c r="AH3807">
        <v>0.88749999999999996</v>
      </c>
      <c r="AI3807">
        <v>-100</v>
      </c>
    </row>
    <row r="3808" spans="1:35" x14ac:dyDescent="0.3">
      <c r="A3808" t="s">
        <v>0</v>
      </c>
      <c r="B3808" s="1">
        <v>42398</v>
      </c>
      <c r="C3808" s="2">
        <v>0.79951956018518511</v>
      </c>
      <c r="D3808" t="s">
        <v>445</v>
      </c>
      <c r="E3808" t="s">
        <v>961</v>
      </c>
      <c r="F3808">
        <v>32.94</v>
      </c>
      <c r="G3808">
        <v>53.773217000000002</v>
      </c>
      <c r="H3808">
        <v>31.8</v>
      </c>
      <c r="AH3808">
        <v>0.88749999999999996</v>
      </c>
      <c r="AI3808">
        <v>-100</v>
      </c>
    </row>
    <row r="3809" spans="1:33" x14ac:dyDescent="0.3">
      <c r="A3809" t="s">
        <v>0</v>
      </c>
      <c r="B3809" s="1">
        <v>42398</v>
      </c>
      <c r="C3809" s="2">
        <v>0.79952084490740738</v>
      </c>
      <c r="D3809" t="s">
        <v>445</v>
      </c>
      <c r="E3809" t="s">
        <v>283</v>
      </c>
      <c r="F3809">
        <v>32.75</v>
      </c>
      <c r="Z3809">
        <v>0.1</v>
      </c>
      <c r="AA3809">
        <v>6.3333E-2</v>
      </c>
      <c r="AB3809">
        <v>6.2674999999999995E-2</v>
      </c>
      <c r="AC3809">
        <v>-4.5399999999999998E-4</v>
      </c>
      <c r="AD3809">
        <v>0.20427999999999999</v>
      </c>
      <c r="AE3809">
        <v>3.3110499999999998</v>
      </c>
      <c r="AF3809">
        <v>3.3110499999999998</v>
      </c>
      <c r="AG3809">
        <v>6622</v>
      </c>
    </row>
    <row r="3810" spans="1:33" x14ac:dyDescent="0.3">
      <c r="A3810" t="s">
        <v>0</v>
      </c>
      <c r="B3810" s="1">
        <v>42398</v>
      </c>
      <c r="C3810" s="2">
        <v>0.79952084490740738</v>
      </c>
      <c r="D3810" t="s">
        <v>445</v>
      </c>
      <c r="E3810" t="s">
        <v>124</v>
      </c>
      <c r="F3810">
        <v>32.75</v>
      </c>
      <c r="J3810" t="s">
        <v>962</v>
      </c>
      <c r="U3810">
        <v>9.0147000000000005E-2</v>
      </c>
      <c r="V3810">
        <v>6.3333E-2</v>
      </c>
      <c r="W3810">
        <v>3.261E-3</v>
      </c>
      <c r="X3810">
        <v>33.338571000000002</v>
      </c>
      <c r="Y3810">
        <v>0.19384799999999999</v>
      </c>
    </row>
    <row r="3811" spans="1:33" x14ac:dyDescent="0.3">
      <c r="A3811" t="s">
        <v>0</v>
      </c>
      <c r="B3811" s="1">
        <v>42398</v>
      </c>
      <c r="C3811" s="2">
        <v>0.79953212962962972</v>
      </c>
      <c r="D3811" t="s">
        <v>445</v>
      </c>
      <c r="E3811" t="s">
        <v>283</v>
      </c>
      <c r="F3811">
        <v>32.56</v>
      </c>
      <c r="Z3811">
        <v>0.1</v>
      </c>
      <c r="AA3811">
        <v>6.3333E-2</v>
      </c>
      <c r="AB3811">
        <v>6.2969999999999998E-2</v>
      </c>
      <c r="AC3811">
        <v>2.9500000000000001E-4</v>
      </c>
      <c r="AD3811">
        <v>0.204458</v>
      </c>
      <c r="AE3811">
        <v>3.0879729999999999</v>
      </c>
      <c r="AF3811">
        <v>3.0879729999999999</v>
      </c>
      <c r="AG3811">
        <v>6175</v>
      </c>
    </row>
    <row r="3812" spans="1:33" x14ac:dyDescent="0.3">
      <c r="A3812" t="s">
        <v>0</v>
      </c>
      <c r="B3812" s="1">
        <v>42398</v>
      </c>
      <c r="C3812" s="2">
        <v>0.79953212962962972</v>
      </c>
      <c r="D3812" t="s">
        <v>445</v>
      </c>
      <c r="E3812" t="s">
        <v>124</v>
      </c>
      <c r="F3812">
        <v>32.56</v>
      </c>
      <c r="J3812" t="s">
        <v>963</v>
      </c>
      <c r="U3812">
        <v>8.6385000000000003E-2</v>
      </c>
      <c r="V3812">
        <v>6.3333E-2</v>
      </c>
      <c r="W3812">
        <v>1.132E-3</v>
      </c>
      <c r="X3812">
        <v>33.135714</v>
      </c>
      <c r="Y3812">
        <v>0.17829500000000001</v>
      </c>
    </row>
    <row r="3813" spans="1:33" x14ac:dyDescent="0.3">
      <c r="A3813" t="s">
        <v>0</v>
      </c>
      <c r="B3813" s="1">
        <v>42398</v>
      </c>
      <c r="C3813" s="2">
        <v>0.79954343750000001</v>
      </c>
      <c r="D3813" t="s">
        <v>445</v>
      </c>
      <c r="E3813" t="s">
        <v>283</v>
      </c>
      <c r="F3813">
        <v>32.35</v>
      </c>
      <c r="Z3813">
        <v>0.1</v>
      </c>
      <c r="AA3813">
        <v>7.0000000000000007E-2</v>
      </c>
      <c r="AB3813">
        <v>6.6726999999999995E-2</v>
      </c>
      <c r="AC3813">
        <v>3.7559999999999998E-3</v>
      </c>
      <c r="AD3813">
        <v>0.20461799999999999</v>
      </c>
      <c r="AE3813">
        <v>1.864636</v>
      </c>
      <c r="AF3813">
        <v>1.864636</v>
      </c>
      <c r="AG3813">
        <v>3729</v>
      </c>
    </row>
    <row r="3814" spans="1:33" x14ac:dyDescent="0.3">
      <c r="A3814" t="s">
        <v>0</v>
      </c>
      <c r="B3814" s="1">
        <v>42398</v>
      </c>
      <c r="C3814" s="2">
        <v>0.79954343750000001</v>
      </c>
      <c r="D3814" t="s">
        <v>445</v>
      </c>
      <c r="E3814" t="s">
        <v>124</v>
      </c>
      <c r="F3814">
        <v>32.35</v>
      </c>
      <c r="J3814" t="s">
        <v>964</v>
      </c>
      <c r="U3814">
        <v>8.4871000000000002E-2</v>
      </c>
      <c r="V3814">
        <v>7.0000000000000007E-2</v>
      </c>
      <c r="W3814">
        <v>-3.5399999999999999E-4</v>
      </c>
      <c r="X3814">
        <v>32.937142999999999</v>
      </c>
      <c r="Y3814">
        <v>0.17432400000000001</v>
      </c>
    </row>
    <row r="3815" spans="1:33" x14ac:dyDescent="0.3">
      <c r="A3815" t="s">
        <v>0</v>
      </c>
      <c r="B3815" s="1">
        <v>42398</v>
      </c>
      <c r="C3815" s="2">
        <v>0.79955474537037041</v>
      </c>
      <c r="D3815" t="s">
        <v>445</v>
      </c>
      <c r="E3815" t="s">
        <v>283</v>
      </c>
      <c r="F3815">
        <v>32.159999999999997</v>
      </c>
      <c r="Z3815">
        <v>0.1</v>
      </c>
      <c r="AA3815">
        <v>6.3333E-2</v>
      </c>
      <c r="AB3815">
        <v>6.5372E-2</v>
      </c>
      <c r="AC3815">
        <v>-1.3550000000000001E-3</v>
      </c>
      <c r="AD3815">
        <v>0.20478399999999999</v>
      </c>
      <c r="AE3815">
        <v>3.3360530000000002</v>
      </c>
      <c r="AF3815">
        <v>3.3360530000000002</v>
      </c>
      <c r="AG3815">
        <v>6672</v>
      </c>
    </row>
    <row r="3816" spans="1:33" x14ac:dyDescent="0.3">
      <c r="A3816" t="s">
        <v>0</v>
      </c>
      <c r="B3816" s="1">
        <v>42398</v>
      </c>
      <c r="C3816" s="2">
        <v>0.79955474537037041</v>
      </c>
      <c r="D3816" t="s">
        <v>445</v>
      </c>
      <c r="E3816" t="s">
        <v>124</v>
      </c>
      <c r="F3816">
        <v>32.159999999999997</v>
      </c>
      <c r="J3816" t="s">
        <v>965</v>
      </c>
      <c r="U3816">
        <v>8.5291000000000006E-2</v>
      </c>
      <c r="V3816">
        <v>6.3333E-2</v>
      </c>
      <c r="W3816">
        <v>-9.7799999999999992E-4</v>
      </c>
      <c r="X3816">
        <v>32.741428999999997</v>
      </c>
      <c r="Y3816">
        <v>0.17171400000000001</v>
      </c>
    </row>
    <row r="3817" spans="1:33" x14ac:dyDescent="0.3">
      <c r="A3817" t="s">
        <v>0</v>
      </c>
      <c r="B3817" s="1">
        <v>42398</v>
      </c>
      <c r="C3817" s="2">
        <v>0.79956606481481485</v>
      </c>
      <c r="D3817" t="s">
        <v>445</v>
      </c>
      <c r="E3817" t="s">
        <v>283</v>
      </c>
      <c r="F3817">
        <v>32</v>
      </c>
      <c r="Z3817">
        <v>0.1</v>
      </c>
      <c r="AA3817">
        <v>5.3332999999999998E-2</v>
      </c>
      <c r="AB3817">
        <v>5.8839000000000002E-2</v>
      </c>
      <c r="AC3817">
        <v>-6.5329999999999997E-3</v>
      </c>
      <c r="AD3817">
        <v>0.204981</v>
      </c>
      <c r="AE3817">
        <v>5.239725</v>
      </c>
      <c r="AF3817">
        <v>5.239725</v>
      </c>
      <c r="AG3817">
        <v>10479</v>
      </c>
    </row>
    <row r="3818" spans="1:33" x14ac:dyDescent="0.3">
      <c r="A3818" t="s">
        <v>0</v>
      </c>
      <c r="B3818" s="1">
        <v>42398</v>
      </c>
      <c r="C3818" s="2">
        <v>0.79956606481481485</v>
      </c>
      <c r="D3818" t="s">
        <v>445</v>
      </c>
      <c r="E3818" t="s">
        <v>124</v>
      </c>
      <c r="F3818">
        <v>32</v>
      </c>
      <c r="J3818" t="s">
        <v>966</v>
      </c>
      <c r="U3818">
        <v>8.5519999999999999E-2</v>
      </c>
      <c r="V3818">
        <v>5.3332999999999998E-2</v>
      </c>
      <c r="W3818">
        <v>-9.1E-4</v>
      </c>
      <c r="X3818">
        <v>32.554285999999998</v>
      </c>
      <c r="Y3818">
        <v>0.16859499999999999</v>
      </c>
    </row>
    <row r="3819" spans="1:33" x14ac:dyDescent="0.3">
      <c r="A3819" t="s">
        <v>0</v>
      </c>
      <c r="B3819" s="1">
        <v>42398</v>
      </c>
      <c r="C3819" s="2">
        <v>0.79957734953703696</v>
      </c>
      <c r="D3819" t="s">
        <v>445</v>
      </c>
      <c r="E3819" t="s">
        <v>283</v>
      </c>
      <c r="F3819">
        <v>31.86</v>
      </c>
      <c r="Z3819">
        <v>0.1</v>
      </c>
      <c r="AA3819">
        <v>4.6667E-2</v>
      </c>
      <c r="AB3819">
        <v>5.1625999999999998E-2</v>
      </c>
      <c r="AC3819">
        <v>-7.2129999999999998E-3</v>
      </c>
      <c r="AD3819">
        <v>0.20521400000000001</v>
      </c>
      <c r="AE3819">
        <v>5.9983069999999996</v>
      </c>
      <c r="AF3819">
        <v>5.9983069999999996</v>
      </c>
      <c r="AG3819">
        <v>11996</v>
      </c>
    </row>
    <row r="3820" spans="1:33" x14ac:dyDescent="0.3">
      <c r="A3820" t="s">
        <v>0</v>
      </c>
      <c r="B3820" s="1">
        <v>42398</v>
      </c>
      <c r="C3820" s="2">
        <v>0.79957734953703696</v>
      </c>
      <c r="D3820" t="s">
        <v>445</v>
      </c>
      <c r="E3820" t="s">
        <v>124</v>
      </c>
      <c r="F3820">
        <v>31.86</v>
      </c>
      <c r="J3820" t="s">
        <v>967</v>
      </c>
      <c r="U3820">
        <v>8.2804000000000003E-2</v>
      </c>
      <c r="V3820">
        <v>4.6667E-2</v>
      </c>
      <c r="W3820">
        <v>-6.0700000000000001E-4</v>
      </c>
      <c r="X3820">
        <v>32.374285999999998</v>
      </c>
      <c r="Y3820">
        <v>0.15779499999999999</v>
      </c>
    </row>
    <row r="3821" spans="1:33" x14ac:dyDescent="0.3">
      <c r="A3821" t="s">
        <v>0</v>
      </c>
      <c r="B3821" s="1">
        <v>42398</v>
      </c>
      <c r="C3821" s="2">
        <v>0.79958873842592582</v>
      </c>
      <c r="D3821" t="s">
        <v>445</v>
      </c>
      <c r="E3821" t="s">
        <v>283</v>
      </c>
      <c r="F3821">
        <v>31.77</v>
      </c>
      <c r="Z3821">
        <v>0.1</v>
      </c>
      <c r="AA3821">
        <v>0.03</v>
      </c>
      <c r="AB3821">
        <v>3.9329000000000003E-2</v>
      </c>
      <c r="AC3821">
        <v>-1.2298E-2</v>
      </c>
      <c r="AD3821">
        <v>0.20550499999999999</v>
      </c>
      <c r="AE3821">
        <v>8.3383529999999997</v>
      </c>
      <c r="AF3821">
        <v>8.3383529999999997</v>
      </c>
      <c r="AG3821">
        <v>16676</v>
      </c>
    </row>
    <row r="3822" spans="1:33" x14ac:dyDescent="0.3">
      <c r="A3822" t="s">
        <v>0</v>
      </c>
      <c r="B3822" s="1">
        <v>42398</v>
      </c>
      <c r="C3822" s="2">
        <v>0.79958873842592582</v>
      </c>
      <c r="D3822" t="s">
        <v>445</v>
      </c>
      <c r="E3822" t="s">
        <v>124</v>
      </c>
      <c r="F3822">
        <v>31.77</v>
      </c>
      <c r="J3822" t="s">
        <v>968</v>
      </c>
      <c r="U3822">
        <v>7.5712000000000002E-2</v>
      </c>
      <c r="V3822">
        <v>0.03</v>
      </c>
      <c r="W3822">
        <v>-5.9400000000000002E-4</v>
      </c>
      <c r="X3822">
        <v>32.207143000000002</v>
      </c>
      <c r="Y3822">
        <v>0.13272400000000001</v>
      </c>
    </row>
    <row r="3823" spans="1:33" x14ac:dyDescent="0.3">
      <c r="A3823" t="s">
        <v>0</v>
      </c>
      <c r="B3823" s="1">
        <v>42398</v>
      </c>
      <c r="C3823" s="2">
        <v>0.79960079861111122</v>
      </c>
      <c r="D3823" t="s">
        <v>445</v>
      </c>
      <c r="E3823" t="s">
        <v>283</v>
      </c>
      <c r="F3823">
        <v>31.69</v>
      </c>
      <c r="Z3823">
        <v>0.1</v>
      </c>
      <c r="AA3823">
        <v>2.6667E-2</v>
      </c>
      <c r="AB3823">
        <v>3.1178000000000001E-2</v>
      </c>
      <c r="AC3823">
        <v>-8.1499999999999993E-3</v>
      </c>
      <c r="AD3823">
        <v>0.20583499999999999</v>
      </c>
      <c r="AE3823">
        <v>7.8846080000000001</v>
      </c>
      <c r="AF3823">
        <v>7.8846080000000001</v>
      </c>
      <c r="AG3823">
        <v>15769</v>
      </c>
    </row>
    <row r="3824" spans="1:33" x14ac:dyDescent="0.3">
      <c r="A3824" t="s">
        <v>0</v>
      </c>
      <c r="B3824" s="1">
        <v>42398</v>
      </c>
      <c r="C3824" s="2">
        <v>0.79960079861111122</v>
      </c>
      <c r="D3824" t="s">
        <v>445</v>
      </c>
      <c r="E3824" t="s">
        <v>124</v>
      </c>
      <c r="F3824">
        <v>31.69</v>
      </c>
      <c r="J3824" t="s">
        <v>969</v>
      </c>
      <c r="U3824">
        <v>6.4788999999999999E-2</v>
      </c>
      <c r="V3824">
        <v>2.6667E-2</v>
      </c>
      <c r="W3824">
        <v>-1.189E-3</v>
      </c>
      <c r="X3824">
        <v>32.055714000000002</v>
      </c>
      <c r="Y3824">
        <v>0.10142900000000001</v>
      </c>
    </row>
    <row r="3825" spans="1:33" x14ac:dyDescent="0.3">
      <c r="A3825" t="s">
        <v>0</v>
      </c>
      <c r="B3825" s="1">
        <v>42398</v>
      </c>
      <c r="C3825" s="2">
        <v>0.7996112847222222</v>
      </c>
      <c r="D3825" t="s">
        <v>445</v>
      </c>
      <c r="E3825" t="s">
        <v>283</v>
      </c>
      <c r="F3825">
        <v>31.6</v>
      </c>
      <c r="Z3825">
        <v>0.1</v>
      </c>
      <c r="AA3825">
        <v>0.03</v>
      </c>
      <c r="AB3825">
        <v>2.9596000000000001E-2</v>
      </c>
      <c r="AC3825">
        <v>-1.583E-3</v>
      </c>
      <c r="AD3825">
        <v>0.206173</v>
      </c>
      <c r="AE3825">
        <v>6.2602320000000002</v>
      </c>
      <c r="AF3825">
        <v>6.2602320000000002</v>
      </c>
      <c r="AG3825">
        <v>12520</v>
      </c>
    </row>
    <row r="3826" spans="1:33" x14ac:dyDescent="0.3">
      <c r="A3826" t="s">
        <v>0</v>
      </c>
      <c r="B3826" s="1">
        <v>42398</v>
      </c>
      <c r="C3826" s="2">
        <v>0.7996112847222222</v>
      </c>
      <c r="D3826" t="s">
        <v>445</v>
      </c>
      <c r="E3826" t="s">
        <v>124</v>
      </c>
      <c r="F3826">
        <v>31.6</v>
      </c>
      <c r="J3826" t="s">
        <v>970</v>
      </c>
      <c r="U3826">
        <v>5.3443999999999998E-2</v>
      </c>
      <c r="V3826">
        <v>0.03</v>
      </c>
      <c r="W3826">
        <v>-2.2859999999999998E-3</v>
      </c>
      <c r="X3826">
        <v>31.918571</v>
      </c>
      <c r="Y3826">
        <v>7.1714E-2</v>
      </c>
    </row>
    <row r="3827" spans="1:33" x14ac:dyDescent="0.3">
      <c r="A3827" t="s">
        <v>0</v>
      </c>
      <c r="B3827" s="1">
        <v>42398</v>
      </c>
      <c r="C3827" s="2">
        <v>0.79962260416666664</v>
      </c>
      <c r="D3827" t="s">
        <v>445</v>
      </c>
      <c r="E3827" t="s">
        <v>283</v>
      </c>
      <c r="F3827">
        <v>31.46</v>
      </c>
      <c r="Z3827">
        <v>0.1</v>
      </c>
      <c r="AA3827">
        <v>4.6667E-2</v>
      </c>
      <c r="AB3827">
        <v>3.8447000000000002E-2</v>
      </c>
      <c r="AC3827">
        <v>8.8509999999999995E-3</v>
      </c>
      <c r="AD3827">
        <v>0.20646800000000001</v>
      </c>
      <c r="AE3827">
        <v>2.7700420000000001</v>
      </c>
      <c r="AF3827">
        <v>2.7700420000000001</v>
      </c>
      <c r="AG3827">
        <v>5540</v>
      </c>
    </row>
    <row r="3828" spans="1:33" x14ac:dyDescent="0.3">
      <c r="A3828" t="s">
        <v>0</v>
      </c>
      <c r="B3828" s="1">
        <v>42398</v>
      </c>
      <c r="C3828" s="2">
        <v>0.79962260416666664</v>
      </c>
      <c r="D3828" t="s">
        <v>445</v>
      </c>
      <c r="E3828" t="s">
        <v>124</v>
      </c>
      <c r="F3828">
        <v>31.46</v>
      </c>
      <c r="J3828" t="s">
        <v>971</v>
      </c>
      <c r="U3828">
        <v>4.6533999999999999E-2</v>
      </c>
      <c r="V3828">
        <v>4.6667E-2</v>
      </c>
      <c r="W3828">
        <v>-3.346E-3</v>
      </c>
      <c r="X3828">
        <v>31.791429000000001</v>
      </c>
      <c r="Y3828">
        <v>5.6881000000000001E-2</v>
      </c>
    </row>
    <row r="3829" spans="1:33" x14ac:dyDescent="0.3">
      <c r="A3829" t="s">
        <v>0</v>
      </c>
      <c r="B3829" s="1">
        <v>42398</v>
      </c>
      <c r="C3829" s="2">
        <v>0.79963388888888887</v>
      </c>
      <c r="D3829" t="s">
        <v>445</v>
      </c>
      <c r="E3829" t="s">
        <v>283</v>
      </c>
      <c r="F3829">
        <v>31.27</v>
      </c>
      <c r="Z3829">
        <v>0.1</v>
      </c>
      <c r="AA3829">
        <v>6.3333E-2</v>
      </c>
      <c r="AB3829">
        <v>5.2663000000000001E-2</v>
      </c>
      <c r="AC3829">
        <v>1.4215999999999999E-2</v>
      </c>
      <c r="AD3829">
        <v>0.20669599999999999</v>
      </c>
      <c r="AE3829">
        <v>0.202345</v>
      </c>
      <c r="AF3829">
        <v>0.202345</v>
      </c>
      <c r="AG3829">
        <v>404</v>
      </c>
    </row>
    <row r="3830" spans="1:33" x14ac:dyDescent="0.3">
      <c r="A3830" t="s">
        <v>0</v>
      </c>
      <c r="B3830" s="1">
        <v>42398</v>
      </c>
      <c r="C3830" s="2">
        <v>0.79963388888888887</v>
      </c>
      <c r="D3830" t="s">
        <v>445</v>
      </c>
      <c r="E3830" t="s">
        <v>124</v>
      </c>
      <c r="F3830">
        <v>31.27</v>
      </c>
      <c r="J3830" t="s">
        <v>972</v>
      </c>
      <c r="U3830">
        <v>4.7435999999999999E-2</v>
      </c>
      <c r="V3830">
        <v>6.3333E-2</v>
      </c>
      <c r="W3830">
        <v>-3.6709999999999998E-3</v>
      </c>
      <c r="X3830">
        <v>31.664286000000001</v>
      </c>
      <c r="Y3830">
        <v>6.0694999999999999E-2</v>
      </c>
    </row>
    <row r="3831" spans="1:33" x14ac:dyDescent="0.3">
      <c r="A3831" t="s">
        <v>0</v>
      </c>
      <c r="B3831" s="1">
        <v>42398</v>
      </c>
      <c r="C3831" s="2">
        <v>0.79964591435185184</v>
      </c>
      <c r="D3831" t="s">
        <v>445</v>
      </c>
      <c r="E3831" t="s">
        <v>283</v>
      </c>
      <c r="F3831">
        <v>31.04</v>
      </c>
      <c r="Z3831">
        <v>0.1</v>
      </c>
      <c r="AA3831">
        <v>7.6666999999999999E-2</v>
      </c>
      <c r="AB3831">
        <v>6.7044000000000006E-2</v>
      </c>
      <c r="AC3831">
        <v>1.438E-2</v>
      </c>
      <c r="AD3831">
        <v>0.20685400000000001</v>
      </c>
      <c r="AE3831">
        <v>-0.991479</v>
      </c>
      <c r="AF3831">
        <v>-0.991479</v>
      </c>
      <c r="AG3831">
        <v>-1982</v>
      </c>
    </row>
    <row r="3832" spans="1:33" x14ac:dyDescent="0.3">
      <c r="A3832" t="s">
        <v>0</v>
      </c>
      <c r="B3832" s="1">
        <v>42398</v>
      </c>
      <c r="C3832" s="2">
        <v>0.79964591435185184</v>
      </c>
      <c r="D3832" t="s">
        <v>445</v>
      </c>
      <c r="E3832" t="s">
        <v>124</v>
      </c>
      <c r="F3832">
        <v>31.04</v>
      </c>
      <c r="J3832" t="s">
        <v>973</v>
      </c>
      <c r="U3832">
        <v>5.7062000000000002E-2</v>
      </c>
      <c r="V3832">
        <v>7.6666999999999999E-2</v>
      </c>
      <c r="W3832">
        <v>-2.771E-3</v>
      </c>
      <c r="X3832">
        <v>31.527142999999999</v>
      </c>
      <c r="Y3832">
        <v>8.4923999999999999E-2</v>
      </c>
    </row>
    <row r="3833" spans="1:33" x14ac:dyDescent="0.3">
      <c r="A3833" t="s">
        <v>0</v>
      </c>
      <c r="B3833" s="1">
        <v>42398</v>
      </c>
      <c r="C3833" s="2">
        <v>0.79965680555555563</v>
      </c>
      <c r="D3833" t="s">
        <v>445</v>
      </c>
      <c r="E3833" t="s">
        <v>283</v>
      </c>
      <c r="F3833">
        <v>30.81</v>
      </c>
      <c r="Z3833">
        <v>0.1</v>
      </c>
      <c r="AA3833">
        <v>7.6666999999999999E-2</v>
      </c>
      <c r="AB3833">
        <v>7.3830000000000007E-2</v>
      </c>
      <c r="AC3833">
        <v>6.7860000000000004E-3</v>
      </c>
      <c r="AD3833">
        <v>0.206979</v>
      </c>
      <c r="AE3833">
        <v>0.49076599999999998</v>
      </c>
      <c r="AF3833">
        <v>0.49076599999999998</v>
      </c>
      <c r="AG3833">
        <v>981</v>
      </c>
    </row>
    <row r="3834" spans="1:33" x14ac:dyDescent="0.3">
      <c r="A3834" t="s">
        <v>0</v>
      </c>
      <c r="B3834" s="1">
        <v>42398</v>
      </c>
      <c r="C3834" s="2">
        <v>0.79965680555555563</v>
      </c>
      <c r="D3834" t="s">
        <v>445</v>
      </c>
      <c r="E3834" t="s">
        <v>124</v>
      </c>
      <c r="F3834">
        <v>30.81</v>
      </c>
      <c r="J3834" t="s">
        <v>974</v>
      </c>
      <c r="U3834">
        <v>7.1964E-2</v>
      </c>
      <c r="V3834">
        <v>7.6666999999999999E-2</v>
      </c>
      <c r="W3834">
        <v>-6.8999999999999997E-4</v>
      </c>
      <c r="X3834">
        <v>31.377143</v>
      </c>
      <c r="Y3834">
        <v>0.12592400000000001</v>
      </c>
    </row>
    <row r="3835" spans="1:33" x14ac:dyDescent="0.3">
      <c r="A3835" t="s">
        <v>0</v>
      </c>
      <c r="B3835" s="1">
        <v>42398</v>
      </c>
      <c r="C3835" s="2">
        <v>0.79966782407407411</v>
      </c>
      <c r="D3835" t="s">
        <v>445</v>
      </c>
      <c r="E3835" t="s">
        <v>283</v>
      </c>
      <c r="F3835">
        <v>30.62</v>
      </c>
      <c r="Z3835">
        <v>0.1</v>
      </c>
      <c r="AA3835">
        <v>6.3333E-2</v>
      </c>
      <c r="AB3835">
        <v>6.9070999999999994E-2</v>
      </c>
      <c r="AC3835">
        <v>-4.7590000000000002E-3</v>
      </c>
      <c r="AD3835">
        <v>0.20712800000000001</v>
      </c>
      <c r="AE3835">
        <v>3.9502419999999998</v>
      </c>
      <c r="AF3835">
        <v>3.9502419999999998</v>
      </c>
      <c r="AG3835">
        <v>7900</v>
      </c>
    </row>
    <row r="3836" spans="1:33" x14ac:dyDescent="0.3">
      <c r="A3836" t="s">
        <v>0</v>
      </c>
      <c r="B3836" s="1">
        <v>42398</v>
      </c>
      <c r="C3836" s="2">
        <v>0.79966782407407411</v>
      </c>
      <c r="D3836" t="s">
        <v>445</v>
      </c>
      <c r="E3836" t="s">
        <v>124</v>
      </c>
      <c r="F3836">
        <v>30.62</v>
      </c>
      <c r="J3836" t="s">
        <v>975</v>
      </c>
      <c r="U3836">
        <v>8.5147E-2</v>
      </c>
      <c r="V3836">
        <v>6.3333E-2</v>
      </c>
      <c r="W3836">
        <v>1.8749999999999999E-3</v>
      </c>
      <c r="X3836">
        <v>31.212857</v>
      </c>
      <c r="Y3836">
        <v>0.16425699999999999</v>
      </c>
    </row>
    <row r="3837" spans="1:33" x14ac:dyDescent="0.3">
      <c r="A3837" t="s">
        <v>0</v>
      </c>
      <c r="B3837" s="1">
        <v>42398</v>
      </c>
      <c r="C3837" s="2">
        <v>0.79967910879629622</v>
      </c>
      <c r="D3837" t="s">
        <v>445</v>
      </c>
      <c r="E3837" t="s">
        <v>283</v>
      </c>
      <c r="F3837">
        <v>30.46</v>
      </c>
      <c r="Z3837">
        <v>0.1</v>
      </c>
      <c r="AA3837">
        <v>5.3332999999999998E-2</v>
      </c>
      <c r="AB3837">
        <v>6.0179999999999997E-2</v>
      </c>
      <c r="AC3837">
        <v>-8.8920000000000006E-3</v>
      </c>
      <c r="AD3837">
        <v>0.207319</v>
      </c>
      <c r="AE3837">
        <v>5.7638809999999996</v>
      </c>
      <c r="AF3837">
        <v>5.7638809999999996</v>
      </c>
      <c r="AG3837">
        <v>11527</v>
      </c>
    </row>
    <row r="3838" spans="1:33" x14ac:dyDescent="0.3">
      <c r="A3838" t="s">
        <v>0</v>
      </c>
      <c r="B3838" s="1">
        <v>42398</v>
      </c>
      <c r="C3838" s="2">
        <v>0.79967910879629622</v>
      </c>
      <c r="D3838" t="s">
        <v>445</v>
      </c>
      <c r="E3838" t="s">
        <v>124</v>
      </c>
      <c r="F3838">
        <v>30.46</v>
      </c>
      <c r="J3838" t="s">
        <v>976</v>
      </c>
      <c r="U3838">
        <v>9.1023999999999994E-2</v>
      </c>
      <c r="V3838">
        <v>5.3332999999999998E-2</v>
      </c>
      <c r="W3838">
        <v>3.8440000000000002E-3</v>
      </c>
      <c r="X3838">
        <v>31.037143</v>
      </c>
      <c r="Y3838">
        <v>0.184757</v>
      </c>
    </row>
    <row r="3839" spans="1:33" x14ac:dyDescent="0.3">
      <c r="A3839" t="s">
        <v>0</v>
      </c>
      <c r="B3839" s="1">
        <v>42398</v>
      </c>
      <c r="C3839" s="2">
        <v>0.7996904398148148</v>
      </c>
      <c r="D3839" t="s">
        <v>445</v>
      </c>
      <c r="E3839" t="s">
        <v>283</v>
      </c>
      <c r="F3839">
        <v>30.39</v>
      </c>
      <c r="Z3839">
        <v>0.1</v>
      </c>
      <c r="AA3839">
        <v>2.3333E-2</v>
      </c>
      <c r="AB3839">
        <v>3.9627000000000002E-2</v>
      </c>
      <c r="AC3839">
        <v>-2.0552999999999998E-2</v>
      </c>
      <c r="AD3839">
        <v>0.20760899999999999</v>
      </c>
      <c r="AE3839">
        <v>10.517967000000001</v>
      </c>
      <c r="AF3839">
        <v>10.517967000000001</v>
      </c>
      <c r="AG3839">
        <v>21035</v>
      </c>
    </row>
    <row r="3840" spans="1:33" x14ac:dyDescent="0.3">
      <c r="A3840" t="s">
        <v>0</v>
      </c>
      <c r="B3840" s="1">
        <v>42398</v>
      </c>
      <c r="C3840" s="2">
        <v>0.7996904398148148</v>
      </c>
      <c r="D3840" t="s">
        <v>445</v>
      </c>
      <c r="E3840" t="s">
        <v>124</v>
      </c>
      <c r="F3840">
        <v>30.39</v>
      </c>
      <c r="J3840" t="s">
        <v>977</v>
      </c>
      <c r="U3840">
        <v>8.6154999999999995E-2</v>
      </c>
      <c r="V3840">
        <v>2.3333E-2</v>
      </c>
      <c r="W3840">
        <v>4.2680000000000001E-3</v>
      </c>
      <c r="X3840">
        <v>30.864286</v>
      </c>
      <c r="Y3840">
        <v>0.16689499999999999</v>
      </c>
    </row>
    <row r="3841" spans="1:35" x14ac:dyDescent="0.3">
      <c r="A3841" t="s">
        <v>0</v>
      </c>
      <c r="B3841" s="1">
        <v>42398</v>
      </c>
      <c r="C3841" s="2">
        <v>0.79970190972222222</v>
      </c>
      <c r="D3841" t="s">
        <v>445</v>
      </c>
      <c r="E3841" t="s">
        <v>283</v>
      </c>
      <c r="F3841">
        <v>30.41</v>
      </c>
      <c r="Z3841">
        <v>0.1</v>
      </c>
      <c r="AA3841">
        <v>-6.6670000000000002E-3</v>
      </c>
      <c r="AB3841">
        <v>1.2699999999999999E-2</v>
      </c>
      <c r="AC3841">
        <v>-2.6925999999999999E-2</v>
      </c>
      <c r="AD3841">
        <v>0.20802799999999999</v>
      </c>
      <c r="AE3841">
        <v>14.371900999999999</v>
      </c>
      <c r="AF3841">
        <v>14.371900999999999</v>
      </c>
      <c r="AG3841">
        <v>28743</v>
      </c>
    </row>
    <row r="3842" spans="1:35" x14ac:dyDescent="0.3">
      <c r="A3842" t="s">
        <v>0</v>
      </c>
      <c r="B3842" s="1">
        <v>42398</v>
      </c>
      <c r="C3842" s="2">
        <v>0.79970190972222222</v>
      </c>
      <c r="D3842" t="s">
        <v>445</v>
      </c>
      <c r="E3842" t="s">
        <v>124</v>
      </c>
      <c r="F3842">
        <v>30.41</v>
      </c>
      <c r="J3842" t="s">
        <v>978</v>
      </c>
      <c r="U3842">
        <v>6.9583000000000006E-2</v>
      </c>
      <c r="V3842">
        <v>-6.6670000000000002E-3</v>
      </c>
      <c r="W3842">
        <v>2.7290000000000001E-3</v>
      </c>
      <c r="X3842">
        <v>30.714286000000001</v>
      </c>
      <c r="Y3842">
        <v>0.115895</v>
      </c>
    </row>
    <row r="3843" spans="1:35" x14ac:dyDescent="0.3">
      <c r="A3843" t="s">
        <v>0</v>
      </c>
      <c r="B3843" s="1">
        <v>42398</v>
      </c>
      <c r="C3843" s="2">
        <v>0.79971412037037037</v>
      </c>
      <c r="D3843" t="s">
        <v>445</v>
      </c>
      <c r="E3843" t="s">
        <v>283</v>
      </c>
      <c r="F3843">
        <v>30.44</v>
      </c>
      <c r="Z3843">
        <v>0.1</v>
      </c>
      <c r="AA3843">
        <v>-0.01</v>
      </c>
      <c r="AB3843">
        <v>-2.4849999999999998E-3</v>
      </c>
      <c r="AC3843">
        <v>-1.5186E-2</v>
      </c>
      <c r="AD3843">
        <v>0.20852000000000001</v>
      </c>
      <c r="AE3843">
        <v>12.456359000000001</v>
      </c>
      <c r="AF3843">
        <v>12.456359000000001</v>
      </c>
      <c r="AG3843">
        <v>24912</v>
      </c>
    </row>
    <row r="3844" spans="1:35" x14ac:dyDescent="0.3">
      <c r="A3844" t="s">
        <v>0</v>
      </c>
      <c r="B3844" s="1">
        <v>42398</v>
      </c>
      <c r="C3844" s="2">
        <v>0.79971412037037037</v>
      </c>
      <c r="D3844" t="s">
        <v>445</v>
      </c>
      <c r="E3844" t="s">
        <v>124</v>
      </c>
      <c r="F3844">
        <v>30.44</v>
      </c>
      <c r="J3844" t="s">
        <v>979</v>
      </c>
      <c r="U3844">
        <v>4.5405000000000001E-2</v>
      </c>
      <c r="V3844">
        <v>-0.01</v>
      </c>
      <c r="W3844">
        <v>-4.3899999999999999E-4</v>
      </c>
      <c r="X3844">
        <v>30.595714000000001</v>
      </c>
      <c r="Y3844">
        <v>6.0561999999999998E-2</v>
      </c>
    </row>
    <row r="3845" spans="1:35" x14ac:dyDescent="0.3">
      <c r="A3845" t="s">
        <v>0</v>
      </c>
      <c r="B3845" s="1">
        <v>42398</v>
      </c>
      <c r="C3845" s="2">
        <v>0.79972268518518519</v>
      </c>
      <c r="D3845" t="s">
        <v>445</v>
      </c>
      <c r="E3845" t="s">
        <v>980</v>
      </c>
      <c r="F3845">
        <v>30.44</v>
      </c>
      <c r="G3845">
        <v>53.323011999999999</v>
      </c>
      <c r="H3845">
        <v>31.8</v>
      </c>
      <c r="AH3845">
        <v>0.92625000000000002</v>
      </c>
      <c r="AI3845">
        <v>-100</v>
      </c>
    </row>
    <row r="3846" spans="1:35" x14ac:dyDescent="0.3">
      <c r="A3846" t="s">
        <v>0</v>
      </c>
      <c r="B3846" s="1">
        <v>42398</v>
      </c>
      <c r="C3846" s="2">
        <v>0.79972396990740746</v>
      </c>
      <c r="D3846" t="s">
        <v>445</v>
      </c>
      <c r="E3846" t="s">
        <v>980</v>
      </c>
      <c r="F3846">
        <v>30.44</v>
      </c>
      <c r="G3846">
        <v>53.323011999999999</v>
      </c>
      <c r="H3846">
        <v>31.8</v>
      </c>
      <c r="AH3846">
        <v>0.92625000000000002</v>
      </c>
      <c r="AI3846">
        <v>-100</v>
      </c>
    </row>
    <row r="3847" spans="1:35" x14ac:dyDescent="0.3">
      <c r="A3847" t="s">
        <v>0</v>
      </c>
      <c r="B3847" s="1">
        <v>42398</v>
      </c>
      <c r="C3847" s="2">
        <v>0.79972520833333327</v>
      </c>
      <c r="D3847" t="s">
        <v>445</v>
      </c>
      <c r="E3847" t="s">
        <v>283</v>
      </c>
      <c r="F3847">
        <v>30.51</v>
      </c>
      <c r="Z3847">
        <v>0.1</v>
      </c>
      <c r="AA3847">
        <v>-2.3333E-2</v>
      </c>
      <c r="AB3847">
        <v>-1.5309E-2</v>
      </c>
      <c r="AC3847">
        <v>-1.2824E-2</v>
      </c>
      <c r="AD3847">
        <v>0.20907300000000001</v>
      </c>
      <c r="AE3847">
        <v>12.852916</v>
      </c>
      <c r="AF3847">
        <v>12.852916</v>
      </c>
      <c r="AG3847">
        <v>25705</v>
      </c>
    </row>
    <row r="3848" spans="1:35" x14ac:dyDescent="0.3">
      <c r="A3848" t="s">
        <v>0</v>
      </c>
      <c r="B3848" s="1">
        <v>42398</v>
      </c>
      <c r="C3848" s="2">
        <v>0.79972520833333327</v>
      </c>
      <c r="D3848" t="s">
        <v>445</v>
      </c>
      <c r="E3848" t="s">
        <v>124</v>
      </c>
      <c r="F3848">
        <v>30.51</v>
      </c>
      <c r="J3848" t="s">
        <v>981</v>
      </c>
      <c r="U3848">
        <v>1.9661000000000001E-2</v>
      </c>
      <c r="V3848">
        <v>-2.3333E-2</v>
      </c>
      <c r="W3848">
        <v>-4.2469999999999999E-3</v>
      </c>
      <c r="X3848">
        <v>30.52</v>
      </c>
      <c r="Y3848">
        <v>2.2200000000000001E-2</v>
      </c>
    </row>
    <row r="3849" spans="1:35" x14ac:dyDescent="0.3">
      <c r="A3849" t="s">
        <v>0</v>
      </c>
      <c r="B3849" s="1">
        <v>42398</v>
      </c>
      <c r="C3849" s="2">
        <v>0.79973565972222227</v>
      </c>
      <c r="D3849" t="s">
        <v>445</v>
      </c>
      <c r="E3849" t="s">
        <v>283</v>
      </c>
      <c r="F3849">
        <v>30.49</v>
      </c>
      <c r="Z3849">
        <v>0.1</v>
      </c>
      <c r="AA3849">
        <v>6.6670000000000002E-3</v>
      </c>
      <c r="AB3849">
        <v>-5.1840000000000002E-3</v>
      </c>
      <c r="AC3849">
        <v>1.0126E-2</v>
      </c>
      <c r="AD3849">
        <v>0.20957799999999999</v>
      </c>
      <c r="AE3849">
        <v>5.9236199999999997</v>
      </c>
      <c r="AF3849">
        <v>5.9236199999999997</v>
      </c>
      <c r="AG3849">
        <v>11847</v>
      </c>
    </row>
    <row r="3850" spans="1:35" x14ac:dyDescent="0.3">
      <c r="A3850" t="s">
        <v>0</v>
      </c>
      <c r="B3850" s="1">
        <v>42398</v>
      </c>
      <c r="C3850" s="2">
        <v>0.79973565972222227</v>
      </c>
      <c r="D3850" t="s">
        <v>445</v>
      </c>
      <c r="E3850" t="s">
        <v>124</v>
      </c>
      <c r="F3850">
        <v>30.49</v>
      </c>
      <c r="J3850" t="s">
        <v>982</v>
      </c>
      <c r="U3850">
        <v>-1.7799999999999999E-4</v>
      </c>
      <c r="V3850">
        <v>6.6670000000000002E-3</v>
      </c>
      <c r="W3850">
        <v>-7.4390000000000003E-3</v>
      </c>
      <c r="X3850">
        <v>30.474285999999999</v>
      </c>
      <c r="Y3850">
        <v>5.8950000000000001E-3</v>
      </c>
    </row>
    <row r="3851" spans="1:35" x14ac:dyDescent="0.3">
      <c r="A3851" t="s">
        <v>0</v>
      </c>
      <c r="B3851" s="1">
        <v>42398</v>
      </c>
      <c r="C3851" s="2">
        <v>0.79974695601851853</v>
      </c>
      <c r="D3851" t="s">
        <v>445</v>
      </c>
      <c r="E3851" t="s">
        <v>283</v>
      </c>
      <c r="F3851">
        <v>30.35</v>
      </c>
      <c r="Z3851">
        <v>0.1</v>
      </c>
      <c r="AA3851">
        <v>4.6667E-2</v>
      </c>
      <c r="AB3851">
        <v>2.3458E-2</v>
      </c>
      <c r="AC3851">
        <v>2.8641E-2</v>
      </c>
      <c r="AD3851">
        <v>0.20994599999999999</v>
      </c>
      <c r="AE3851">
        <v>-1.304735</v>
      </c>
      <c r="AF3851">
        <v>-1.304735</v>
      </c>
      <c r="AG3851">
        <v>-2609</v>
      </c>
    </row>
    <row r="3852" spans="1:35" x14ac:dyDescent="0.3">
      <c r="A3852" t="s">
        <v>0</v>
      </c>
      <c r="B3852" s="1">
        <v>42398</v>
      </c>
      <c r="C3852" s="2">
        <v>0.79974695601851853</v>
      </c>
      <c r="D3852" t="s">
        <v>445</v>
      </c>
      <c r="E3852" t="s">
        <v>124</v>
      </c>
      <c r="F3852">
        <v>30.35</v>
      </c>
      <c r="J3852" t="s">
        <v>983</v>
      </c>
      <c r="U3852">
        <v>-4.8659999999999997E-3</v>
      </c>
      <c r="V3852">
        <v>4.6667E-2</v>
      </c>
      <c r="W3852">
        <v>-8.7980000000000003E-3</v>
      </c>
      <c r="X3852">
        <v>30.435714000000001</v>
      </c>
      <c r="Y3852">
        <v>3.1949999999999999E-3</v>
      </c>
    </row>
    <row r="3853" spans="1:35" x14ac:dyDescent="0.3">
      <c r="A3853" t="s">
        <v>0</v>
      </c>
      <c r="B3853" s="1">
        <v>42398</v>
      </c>
      <c r="C3853" s="2">
        <v>0.799758287037037</v>
      </c>
      <c r="D3853" t="s">
        <v>445</v>
      </c>
      <c r="E3853" t="s">
        <v>283</v>
      </c>
      <c r="F3853">
        <v>30.09</v>
      </c>
      <c r="Z3853">
        <v>0.1</v>
      </c>
      <c r="AA3853">
        <v>8.6666999999999994E-2</v>
      </c>
      <c r="AB3853">
        <v>6.0290999999999997E-2</v>
      </c>
      <c r="AC3853">
        <v>3.6832999999999998E-2</v>
      </c>
      <c r="AD3853">
        <v>0.21013599999999999</v>
      </c>
      <c r="AE3853">
        <v>-6.4354789999999999</v>
      </c>
      <c r="AF3853">
        <v>-6.4354789999999999</v>
      </c>
      <c r="AG3853">
        <v>-12870</v>
      </c>
    </row>
    <row r="3854" spans="1:35" x14ac:dyDescent="0.3">
      <c r="A3854" t="s">
        <v>0</v>
      </c>
      <c r="B3854" s="1">
        <v>42398</v>
      </c>
      <c r="C3854" s="2">
        <v>0.799758287037037</v>
      </c>
      <c r="D3854" t="s">
        <v>445</v>
      </c>
      <c r="E3854" t="s">
        <v>124</v>
      </c>
      <c r="F3854">
        <v>30.09</v>
      </c>
      <c r="J3854" t="s">
        <v>984</v>
      </c>
      <c r="U3854">
        <v>1.048E-2</v>
      </c>
      <c r="V3854">
        <v>8.6666999999999994E-2</v>
      </c>
      <c r="W3854">
        <v>-7.456E-3</v>
      </c>
      <c r="X3854">
        <v>30.382857000000001</v>
      </c>
      <c r="Y3854">
        <v>1.9757E-2</v>
      </c>
    </row>
    <row r="3855" spans="1:35" x14ac:dyDescent="0.3">
      <c r="A3855" t="s">
        <v>0</v>
      </c>
      <c r="B3855" s="1">
        <v>42398</v>
      </c>
      <c r="C3855" s="2">
        <v>0.79976956018518519</v>
      </c>
      <c r="D3855" t="s">
        <v>445</v>
      </c>
      <c r="E3855" t="s">
        <v>283</v>
      </c>
      <c r="F3855">
        <v>29.75</v>
      </c>
      <c r="Z3855">
        <v>0.1</v>
      </c>
      <c r="AA3855">
        <v>0.113333</v>
      </c>
      <c r="AB3855">
        <v>9.2704999999999996E-2</v>
      </c>
      <c r="AC3855">
        <v>3.2414999999999999E-2</v>
      </c>
      <c r="AD3855">
        <v>0.210171</v>
      </c>
      <c r="AE3855">
        <v>-7.8501940000000001</v>
      </c>
      <c r="AF3855">
        <v>-7.8501940000000001</v>
      </c>
      <c r="AG3855">
        <v>-15700</v>
      </c>
    </row>
    <row r="3856" spans="1:35" x14ac:dyDescent="0.3">
      <c r="A3856" t="s">
        <v>0</v>
      </c>
      <c r="B3856" s="1">
        <v>42398</v>
      </c>
      <c r="C3856" s="2">
        <v>0.79976956018518519</v>
      </c>
      <c r="D3856" t="s">
        <v>445</v>
      </c>
      <c r="E3856" t="s">
        <v>124</v>
      </c>
      <c r="F3856">
        <v>29.75</v>
      </c>
      <c r="J3856" t="s">
        <v>985</v>
      </c>
      <c r="U3856">
        <v>4.2497E-2</v>
      </c>
      <c r="V3856">
        <v>0.113333</v>
      </c>
      <c r="W3856">
        <v>-3.3430000000000001E-3</v>
      </c>
      <c r="X3856">
        <v>30.291429000000001</v>
      </c>
      <c r="Y3856">
        <v>7.6747999999999997E-2</v>
      </c>
    </row>
    <row r="3857" spans="1:33" x14ac:dyDescent="0.3">
      <c r="A3857" t="s">
        <v>0</v>
      </c>
      <c r="B3857" s="1">
        <v>42398</v>
      </c>
      <c r="C3857" s="2">
        <v>0.79978090277777769</v>
      </c>
      <c r="D3857" t="s">
        <v>445</v>
      </c>
      <c r="E3857" t="s">
        <v>283</v>
      </c>
      <c r="F3857">
        <v>29.35</v>
      </c>
      <c r="Z3857">
        <v>0.1</v>
      </c>
      <c r="AA3857">
        <v>0.13333300000000001</v>
      </c>
      <c r="AB3857">
        <v>0.11802799999999999</v>
      </c>
      <c r="AC3857">
        <v>2.5322000000000001E-2</v>
      </c>
      <c r="AD3857">
        <v>0.21008499999999999</v>
      </c>
      <c r="AE3857">
        <v>-7.9846789999999999</v>
      </c>
      <c r="AF3857">
        <v>-7.9846789999999999</v>
      </c>
      <c r="AG3857">
        <v>-15969</v>
      </c>
    </row>
    <row r="3858" spans="1:33" x14ac:dyDescent="0.3">
      <c r="A3858" t="s">
        <v>0</v>
      </c>
      <c r="B3858" s="1">
        <v>42398</v>
      </c>
      <c r="C3858" s="2">
        <v>0.79978090277777769</v>
      </c>
      <c r="D3858" t="s">
        <v>445</v>
      </c>
      <c r="E3858" t="s">
        <v>124</v>
      </c>
      <c r="F3858">
        <v>29.35</v>
      </c>
      <c r="J3858" t="s">
        <v>986</v>
      </c>
      <c r="U3858">
        <v>8.3609000000000003E-2</v>
      </c>
      <c r="V3858">
        <v>0.13333300000000001</v>
      </c>
      <c r="W3858">
        <v>2.6340000000000001E-3</v>
      </c>
      <c r="X3858">
        <v>30.14</v>
      </c>
      <c r="Y3858">
        <v>0.19536700000000001</v>
      </c>
    </row>
    <row r="3859" spans="1:33" x14ac:dyDescent="0.3">
      <c r="A3859" t="s">
        <v>0</v>
      </c>
      <c r="B3859" s="1">
        <v>42398</v>
      </c>
      <c r="C3859" s="2">
        <v>0.79979218750000003</v>
      </c>
      <c r="D3859" t="s">
        <v>445</v>
      </c>
      <c r="E3859" t="s">
        <v>283</v>
      </c>
      <c r="F3859">
        <v>28.92</v>
      </c>
      <c r="Z3859">
        <v>0.1</v>
      </c>
      <c r="AA3859">
        <v>0.14333299999999999</v>
      </c>
      <c r="AB3859">
        <v>0.134404</v>
      </c>
      <c r="AC3859">
        <v>1.6376000000000002E-2</v>
      </c>
      <c r="AD3859">
        <v>0.20992</v>
      </c>
      <c r="AE3859">
        <v>-6.9092000000000002</v>
      </c>
      <c r="AF3859">
        <v>-6.9092000000000002</v>
      </c>
      <c r="AG3859">
        <v>-13818</v>
      </c>
    </row>
    <row r="3860" spans="1:33" x14ac:dyDescent="0.3">
      <c r="A3860" t="s">
        <v>0</v>
      </c>
      <c r="B3860" s="1">
        <v>42398</v>
      </c>
      <c r="C3860" s="2">
        <v>0.79979218750000003</v>
      </c>
      <c r="D3860" t="s">
        <v>445</v>
      </c>
      <c r="E3860" t="s">
        <v>124</v>
      </c>
      <c r="F3860">
        <v>28.92</v>
      </c>
      <c r="J3860" t="s">
        <v>987</v>
      </c>
      <c r="U3860">
        <v>0.124061</v>
      </c>
      <c r="V3860">
        <v>0.14333299999999999</v>
      </c>
      <c r="W3860">
        <v>8.8459999999999997E-3</v>
      </c>
      <c r="X3860">
        <v>29.922857</v>
      </c>
      <c r="Y3860">
        <v>0.37342399999999998</v>
      </c>
    </row>
    <row r="3861" spans="1:33" x14ac:dyDescent="0.3">
      <c r="A3861" t="s">
        <v>0</v>
      </c>
      <c r="B3861" s="1">
        <v>42398</v>
      </c>
      <c r="C3861" s="2">
        <v>0.79980350694444446</v>
      </c>
      <c r="D3861" t="s">
        <v>445</v>
      </c>
      <c r="E3861" t="s">
        <v>283</v>
      </c>
      <c r="F3861">
        <v>28.52</v>
      </c>
      <c r="Z3861">
        <v>0.1</v>
      </c>
      <c r="AA3861">
        <v>0.13333300000000001</v>
      </c>
      <c r="AB3861">
        <v>0.135764</v>
      </c>
      <c r="AC3861">
        <v>1.3600000000000001E-3</v>
      </c>
      <c r="AD3861">
        <v>0.20974799999999999</v>
      </c>
      <c r="AE3861">
        <v>-3.013795</v>
      </c>
      <c r="AF3861">
        <v>-3.013795</v>
      </c>
      <c r="AG3861">
        <v>-6027</v>
      </c>
    </row>
    <row r="3862" spans="1:33" x14ac:dyDescent="0.3">
      <c r="A3862" t="s">
        <v>0</v>
      </c>
      <c r="B3862" s="1">
        <v>42398</v>
      </c>
      <c r="C3862" s="2">
        <v>0.79980350694444446</v>
      </c>
      <c r="D3862" t="s">
        <v>445</v>
      </c>
      <c r="E3862" t="s">
        <v>124</v>
      </c>
      <c r="F3862">
        <v>28.52</v>
      </c>
      <c r="J3862" t="s">
        <v>988</v>
      </c>
      <c r="U3862">
        <v>0.15448999999999999</v>
      </c>
      <c r="V3862">
        <v>0.13333300000000001</v>
      </c>
      <c r="W3862">
        <v>1.3439E-2</v>
      </c>
      <c r="X3862">
        <v>29.638570999999999</v>
      </c>
      <c r="Y3862">
        <v>0.54968099999999998</v>
      </c>
    </row>
    <row r="3863" spans="1:33" x14ac:dyDescent="0.3">
      <c r="A3863" t="s">
        <v>0</v>
      </c>
      <c r="B3863" s="1">
        <v>42398</v>
      </c>
      <c r="C3863" s="2">
        <v>0.79981505787037044</v>
      </c>
      <c r="D3863" t="s">
        <v>445</v>
      </c>
      <c r="E3863" t="s">
        <v>283</v>
      </c>
      <c r="F3863">
        <v>28.18</v>
      </c>
      <c r="Z3863">
        <v>0.1</v>
      </c>
      <c r="AA3863">
        <v>0.113333</v>
      </c>
      <c r="AB3863">
        <v>0.12404900000000001</v>
      </c>
      <c r="AC3863">
        <v>-1.1715E-2</v>
      </c>
      <c r="AD3863">
        <v>0.20963200000000001</v>
      </c>
      <c r="AE3863">
        <v>1.409832</v>
      </c>
      <c r="AF3863">
        <v>1.409832</v>
      </c>
      <c r="AG3863">
        <v>2819</v>
      </c>
    </row>
    <row r="3864" spans="1:33" x14ac:dyDescent="0.3">
      <c r="A3864" t="s">
        <v>0</v>
      </c>
      <c r="B3864" s="1">
        <v>42398</v>
      </c>
      <c r="C3864" s="2">
        <v>0.79981505787037044</v>
      </c>
      <c r="D3864" t="s">
        <v>445</v>
      </c>
      <c r="E3864" t="s">
        <v>124</v>
      </c>
      <c r="F3864">
        <v>28.18</v>
      </c>
      <c r="J3864" t="s">
        <v>989</v>
      </c>
      <c r="U3864">
        <v>0.170378</v>
      </c>
      <c r="V3864">
        <v>0.113333</v>
      </c>
      <c r="W3864">
        <v>1.5082E-2</v>
      </c>
      <c r="X3864">
        <v>29.308571000000001</v>
      </c>
      <c r="Y3864">
        <v>0.65638099999999999</v>
      </c>
    </row>
    <row r="3865" spans="1:33" x14ac:dyDescent="0.3">
      <c r="A3865" t="s">
        <v>0</v>
      </c>
      <c r="B3865" s="1">
        <v>42398</v>
      </c>
      <c r="C3865" s="2">
        <v>0.79982613425925919</v>
      </c>
      <c r="D3865" t="s">
        <v>445</v>
      </c>
      <c r="E3865" t="s">
        <v>283</v>
      </c>
      <c r="F3865">
        <v>27.96</v>
      </c>
      <c r="Z3865">
        <v>0.1</v>
      </c>
      <c r="AA3865">
        <v>7.3332999999999995E-2</v>
      </c>
      <c r="AB3865">
        <v>9.5821000000000003E-2</v>
      </c>
      <c r="AC3865">
        <v>-2.8228E-2</v>
      </c>
      <c r="AD3865">
        <v>0.20965300000000001</v>
      </c>
      <c r="AE3865">
        <v>8.0712949999999992</v>
      </c>
      <c r="AF3865">
        <v>8.0712949999999992</v>
      </c>
      <c r="AG3865">
        <v>16142</v>
      </c>
    </row>
    <row r="3866" spans="1:33" x14ac:dyDescent="0.3">
      <c r="A3866" t="s">
        <v>0</v>
      </c>
      <c r="B3866" s="1">
        <v>42398</v>
      </c>
      <c r="C3866" s="2">
        <v>0.79982613425925919</v>
      </c>
      <c r="D3866" t="s">
        <v>445</v>
      </c>
      <c r="E3866" t="s">
        <v>124</v>
      </c>
      <c r="F3866">
        <v>27.96</v>
      </c>
      <c r="J3866" t="s">
        <v>990</v>
      </c>
      <c r="U3866">
        <v>0.16917499999999999</v>
      </c>
      <c r="V3866">
        <v>7.3332999999999995E-2</v>
      </c>
      <c r="W3866">
        <v>1.3436999999999999E-2</v>
      </c>
      <c r="X3866">
        <v>28.967143</v>
      </c>
      <c r="Y3866">
        <v>0.64272399999999996</v>
      </c>
    </row>
    <row r="3867" spans="1:33" x14ac:dyDescent="0.3">
      <c r="A3867" t="s">
        <v>0</v>
      </c>
      <c r="B3867" s="1">
        <v>42398</v>
      </c>
      <c r="C3867" s="2">
        <v>0.79983740740740739</v>
      </c>
      <c r="D3867" t="s">
        <v>445</v>
      </c>
      <c r="E3867" t="s">
        <v>283</v>
      </c>
      <c r="F3867">
        <v>27.89</v>
      </c>
      <c r="Z3867">
        <v>0.1</v>
      </c>
      <c r="AA3867">
        <v>2.3333E-2</v>
      </c>
      <c r="AB3867">
        <v>5.4123999999999999E-2</v>
      </c>
      <c r="AC3867">
        <v>-4.1696999999999998E-2</v>
      </c>
      <c r="AD3867">
        <v>0.209873</v>
      </c>
      <c r="AE3867">
        <v>14.998856</v>
      </c>
      <c r="AF3867">
        <v>14.998856</v>
      </c>
      <c r="AG3867">
        <v>29997</v>
      </c>
    </row>
    <row r="3868" spans="1:33" x14ac:dyDescent="0.3">
      <c r="A3868" t="s">
        <v>0</v>
      </c>
      <c r="B3868" s="1">
        <v>42398</v>
      </c>
      <c r="C3868" s="2">
        <v>0.79983740740740739</v>
      </c>
      <c r="D3868" t="s">
        <v>445</v>
      </c>
      <c r="E3868" t="s">
        <v>124</v>
      </c>
      <c r="F3868">
        <v>27.89</v>
      </c>
      <c r="J3868" t="s">
        <v>991</v>
      </c>
      <c r="U3868">
        <v>0.14916499999999999</v>
      </c>
      <c r="V3868">
        <v>2.3333E-2</v>
      </c>
      <c r="W3868">
        <v>8.9709999999999998E-3</v>
      </c>
      <c r="X3868">
        <v>28.652857000000001</v>
      </c>
      <c r="Y3868">
        <v>0.51072399999999996</v>
      </c>
    </row>
    <row r="3869" spans="1:33" x14ac:dyDescent="0.3">
      <c r="A3869" t="s">
        <v>0</v>
      </c>
      <c r="B3869" s="1">
        <v>42398</v>
      </c>
      <c r="C3869" s="2">
        <v>0.79984873842592596</v>
      </c>
      <c r="D3869" t="s">
        <v>445</v>
      </c>
      <c r="E3869" t="s">
        <v>283</v>
      </c>
      <c r="F3869">
        <v>27.92</v>
      </c>
      <c r="Z3869">
        <v>0.1</v>
      </c>
      <c r="AA3869">
        <v>-0.01</v>
      </c>
      <c r="AB3869">
        <v>1.5271E-2</v>
      </c>
      <c r="AC3869">
        <v>-3.8854E-2</v>
      </c>
      <c r="AD3869">
        <v>0.21027899999999999</v>
      </c>
      <c r="AE3869">
        <v>17.349208999999998</v>
      </c>
      <c r="AF3869">
        <v>17.349208999999998</v>
      </c>
      <c r="AG3869">
        <v>34698</v>
      </c>
    </row>
    <row r="3870" spans="1:33" x14ac:dyDescent="0.3">
      <c r="A3870" t="s">
        <v>0</v>
      </c>
      <c r="B3870" s="1">
        <v>42398</v>
      </c>
      <c r="C3870" s="2">
        <v>0.79984873842592596</v>
      </c>
      <c r="D3870" t="s">
        <v>445</v>
      </c>
      <c r="E3870" t="s">
        <v>124</v>
      </c>
      <c r="F3870">
        <v>27.92</v>
      </c>
      <c r="J3870" t="s">
        <v>992</v>
      </c>
      <c r="U3870">
        <v>0.112452</v>
      </c>
      <c r="V3870">
        <v>-0.01</v>
      </c>
      <c r="W3870">
        <v>2.5929999999999998E-3</v>
      </c>
      <c r="X3870">
        <v>28.391428999999999</v>
      </c>
      <c r="Y3870">
        <v>0.31988100000000003</v>
      </c>
    </row>
    <row r="3871" spans="1:33" x14ac:dyDescent="0.3">
      <c r="A3871" t="s">
        <v>0</v>
      </c>
      <c r="B3871" s="1">
        <v>42398</v>
      </c>
      <c r="C3871" s="2">
        <v>0.79986010416666664</v>
      </c>
      <c r="D3871" t="s">
        <v>445</v>
      </c>
      <c r="E3871" t="s">
        <v>283</v>
      </c>
      <c r="F3871">
        <v>28.02</v>
      </c>
      <c r="Z3871">
        <v>0.1</v>
      </c>
      <c r="AA3871">
        <v>-3.3333000000000002E-2</v>
      </c>
      <c r="AB3871">
        <v>-1.5032E-2</v>
      </c>
      <c r="AC3871">
        <v>-3.0303E-2</v>
      </c>
      <c r="AD3871">
        <v>0.21083199999999999</v>
      </c>
      <c r="AE3871">
        <v>17.493511999999999</v>
      </c>
      <c r="AF3871">
        <v>17.493511999999999</v>
      </c>
      <c r="AG3871">
        <v>34987</v>
      </c>
    </row>
    <row r="3872" spans="1:33" x14ac:dyDescent="0.3">
      <c r="A3872" t="s">
        <v>0</v>
      </c>
      <c r="B3872" s="1">
        <v>42398</v>
      </c>
      <c r="C3872" s="2">
        <v>0.79986010416666664</v>
      </c>
      <c r="D3872" t="s">
        <v>445</v>
      </c>
      <c r="E3872" t="s">
        <v>124</v>
      </c>
      <c r="F3872">
        <v>28.02</v>
      </c>
      <c r="J3872" t="s">
        <v>993</v>
      </c>
      <c r="U3872">
        <v>6.6387000000000002E-2</v>
      </c>
      <c r="V3872">
        <v>-3.3333000000000002E-2</v>
      </c>
      <c r="W3872">
        <v>-4.5170000000000002E-3</v>
      </c>
      <c r="X3872">
        <v>28.201429000000001</v>
      </c>
      <c r="Y3872">
        <v>0.147614</v>
      </c>
    </row>
    <row r="3873" spans="1:35" x14ac:dyDescent="0.3">
      <c r="A3873" t="s">
        <v>0</v>
      </c>
      <c r="B3873" s="1">
        <v>42398</v>
      </c>
      <c r="C3873" s="2">
        <v>0.79987135416666666</v>
      </c>
      <c r="D3873" t="s">
        <v>445</v>
      </c>
      <c r="E3873" t="s">
        <v>283</v>
      </c>
      <c r="F3873">
        <v>28.12</v>
      </c>
      <c r="Z3873">
        <v>0.1</v>
      </c>
      <c r="AA3873">
        <v>-3.3333000000000002E-2</v>
      </c>
      <c r="AB3873">
        <v>-2.8285999999999999E-2</v>
      </c>
      <c r="AC3873">
        <v>-1.3254E-2</v>
      </c>
      <c r="AD3873">
        <v>0.211447</v>
      </c>
      <c r="AE3873">
        <v>14.008105</v>
      </c>
      <c r="AF3873">
        <v>14.008105</v>
      </c>
      <c r="AG3873">
        <v>28016</v>
      </c>
    </row>
    <row r="3874" spans="1:35" x14ac:dyDescent="0.3">
      <c r="A3874" t="s">
        <v>0</v>
      </c>
      <c r="B3874" s="1">
        <v>42398</v>
      </c>
      <c r="C3874" s="2">
        <v>0.79987135416666666</v>
      </c>
      <c r="D3874" t="s">
        <v>445</v>
      </c>
      <c r="E3874" t="s">
        <v>124</v>
      </c>
      <c r="F3874">
        <v>28.12</v>
      </c>
      <c r="J3874" t="s">
        <v>994</v>
      </c>
      <c r="U3874">
        <v>2.1344999999999999E-2</v>
      </c>
      <c r="V3874">
        <v>-3.3333000000000002E-2</v>
      </c>
      <c r="W3874">
        <v>-1.1022000000000001E-2</v>
      </c>
      <c r="X3874">
        <v>28.087143000000001</v>
      </c>
      <c r="Y3874">
        <v>4.7424000000000001E-2</v>
      </c>
    </row>
    <row r="3875" spans="1:35" x14ac:dyDescent="0.3">
      <c r="A3875" t="s">
        <v>0</v>
      </c>
      <c r="B3875" s="1">
        <v>42398</v>
      </c>
      <c r="C3875" s="2">
        <v>0.799882638888889</v>
      </c>
      <c r="D3875" t="s">
        <v>445</v>
      </c>
      <c r="E3875" t="s">
        <v>283</v>
      </c>
      <c r="F3875">
        <v>28.17</v>
      </c>
      <c r="Z3875">
        <v>0.1</v>
      </c>
      <c r="AA3875">
        <v>-1.6667000000000001E-2</v>
      </c>
      <c r="AB3875">
        <v>-2.3694E-2</v>
      </c>
      <c r="AC3875">
        <v>4.5919999999999997E-3</v>
      </c>
      <c r="AD3875">
        <v>0.21204100000000001</v>
      </c>
      <c r="AE3875">
        <v>8.8824050000000003</v>
      </c>
      <c r="AF3875">
        <v>8.8824050000000003</v>
      </c>
      <c r="AG3875">
        <v>17764</v>
      </c>
    </row>
    <row r="3876" spans="1:35" x14ac:dyDescent="0.3">
      <c r="A3876" t="s">
        <v>0</v>
      </c>
      <c r="B3876" s="1">
        <v>42398</v>
      </c>
      <c r="C3876" s="2">
        <v>0.799882638888889</v>
      </c>
      <c r="D3876" t="s">
        <v>445</v>
      </c>
      <c r="E3876" t="s">
        <v>124</v>
      </c>
      <c r="F3876">
        <v>28.17</v>
      </c>
      <c r="J3876" t="s">
        <v>995</v>
      </c>
      <c r="U3876">
        <v>-1.1835999999999999E-2</v>
      </c>
      <c r="V3876">
        <v>-1.6667000000000001E-2</v>
      </c>
      <c r="W3876">
        <v>-1.5523E-2</v>
      </c>
      <c r="X3876">
        <v>28.037143</v>
      </c>
      <c r="Y3876">
        <v>1.4423999999999999E-2</v>
      </c>
    </row>
    <row r="3877" spans="1:35" x14ac:dyDescent="0.3">
      <c r="A3877" t="s">
        <v>0</v>
      </c>
      <c r="B3877" s="1">
        <v>42398</v>
      </c>
      <c r="C3877" s="2">
        <v>0.79989396990740735</v>
      </c>
      <c r="D3877" t="s">
        <v>445</v>
      </c>
      <c r="E3877" t="s">
        <v>283</v>
      </c>
      <c r="F3877">
        <v>28.13</v>
      </c>
      <c r="Z3877">
        <v>0.1</v>
      </c>
      <c r="AA3877">
        <v>1.3332999999999999E-2</v>
      </c>
      <c r="AB3877">
        <v>-3.5509999999999999E-3</v>
      </c>
      <c r="AC3877">
        <v>2.0143000000000001E-2</v>
      </c>
      <c r="AD3877">
        <v>0.212538</v>
      </c>
      <c r="AE3877">
        <v>3.1246900000000002</v>
      </c>
      <c r="AF3877">
        <v>3.1246900000000002</v>
      </c>
      <c r="AG3877">
        <v>6249</v>
      </c>
    </row>
    <row r="3878" spans="1:35" x14ac:dyDescent="0.3">
      <c r="A3878" t="s">
        <v>0</v>
      </c>
      <c r="B3878" s="1">
        <v>42398</v>
      </c>
      <c r="C3878" s="2">
        <v>0.79989396990740735</v>
      </c>
      <c r="D3878" t="s">
        <v>445</v>
      </c>
      <c r="E3878" t="s">
        <v>124</v>
      </c>
      <c r="F3878">
        <v>28.13</v>
      </c>
      <c r="J3878" t="s">
        <v>996</v>
      </c>
      <c r="U3878">
        <v>-2.5489000000000001E-2</v>
      </c>
      <c r="V3878">
        <v>1.3332999999999999E-2</v>
      </c>
      <c r="W3878">
        <v>-1.6822E-2</v>
      </c>
      <c r="X3878">
        <v>28.03</v>
      </c>
      <c r="Y3878">
        <v>1.24E-2</v>
      </c>
    </row>
    <row r="3879" spans="1:35" x14ac:dyDescent="0.3">
      <c r="A3879" t="s">
        <v>0</v>
      </c>
      <c r="B3879" s="1">
        <v>42398</v>
      </c>
      <c r="C3879" s="2">
        <v>0.79990526620370372</v>
      </c>
      <c r="D3879" t="s">
        <v>445</v>
      </c>
      <c r="E3879" t="s">
        <v>283</v>
      </c>
      <c r="F3879">
        <v>27.97</v>
      </c>
      <c r="Z3879">
        <v>0.1</v>
      </c>
      <c r="AA3879">
        <v>5.3332999999999998E-2</v>
      </c>
      <c r="AB3879">
        <v>2.8934000000000001E-2</v>
      </c>
      <c r="AC3879">
        <v>3.2485E-2</v>
      </c>
      <c r="AD3879">
        <v>0.21287900000000001</v>
      </c>
      <c r="AE3879">
        <v>-2.76484</v>
      </c>
      <c r="AF3879">
        <v>-2.76484</v>
      </c>
      <c r="AG3879">
        <v>-5529</v>
      </c>
    </row>
    <row r="3880" spans="1:35" x14ac:dyDescent="0.3">
      <c r="A3880" t="s">
        <v>0</v>
      </c>
      <c r="B3880" s="1">
        <v>42398</v>
      </c>
      <c r="C3880" s="2">
        <v>0.79990526620370372</v>
      </c>
      <c r="D3880" t="s">
        <v>445</v>
      </c>
      <c r="E3880" t="s">
        <v>124</v>
      </c>
      <c r="F3880">
        <v>27.97</v>
      </c>
      <c r="J3880" t="s">
        <v>997</v>
      </c>
      <c r="U3880">
        <v>-1.7689E-2</v>
      </c>
      <c r="V3880">
        <v>5.3332999999999998E-2</v>
      </c>
      <c r="W3880">
        <v>-1.4420000000000001E-2</v>
      </c>
      <c r="X3880">
        <v>28.031428999999999</v>
      </c>
      <c r="Y3880">
        <v>1.2181000000000001E-2</v>
      </c>
    </row>
    <row r="3881" spans="1:35" x14ac:dyDescent="0.3">
      <c r="A3881" t="s">
        <v>0</v>
      </c>
      <c r="B3881" s="1">
        <v>42398</v>
      </c>
      <c r="C3881" s="2">
        <v>0.79991732638888891</v>
      </c>
      <c r="D3881" t="s">
        <v>445</v>
      </c>
      <c r="E3881" t="s">
        <v>283</v>
      </c>
      <c r="F3881">
        <v>27.73</v>
      </c>
      <c r="Z3881">
        <v>0.1</v>
      </c>
      <c r="AA3881">
        <v>0.08</v>
      </c>
      <c r="AB3881">
        <v>5.9790999999999997E-2</v>
      </c>
      <c r="AC3881">
        <v>3.0856999999999999E-2</v>
      </c>
      <c r="AD3881">
        <v>0.21307200000000001</v>
      </c>
      <c r="AE3881">
        <v>-4.7988309999999998</v>
      </c>
      <c r="AF3881">
        <v>-4.7988309999999998</v>
      </c>
      <c r="AG3881">
        <v>-9597</v>
      </c>
    </row>
    <row r="3882" spans="1:35" x14ac:dyDescent="0.3">
      <c r="A3882" t="s">
        <v>0</v>
      </c>
      <c r="B3882" s="1">
        <v>42398</v>
      </c>
      <c r="C3882" s="2">
        <v>0.79991732638888891</v>
      </c>
      <c r="D3882" t="s">
        <v>445</v>
      </c>
      <c r="E3882" t="s">
        <v>124</v>
      </c>
      <c r="F3882">
        <v>27.73</v>
      </c>
      <c r="J3882" t="s">
        <v>998</v>
      </c>
      <c r="U3882">
        <v>7.92E-3</v>
      </c>
      <c r="V3882">
        <v>0.08</v>
      </c>
      <c r="W3882">
        <v>-8.848E-3</v>
      </c>
      <c r="X3882">
        <v>28.008571</v>
      </c>
      <c r="Y3882">
        <v>2.3380999999999999E-2</v>
      </c>
    </row>
    <row r="3883" spans="1:35" x14ac:dyDescent="0.3">
      <c r="A3883" t="s">
        <v>0</v>
      </c>
      <c r="B3883" s="1">
        <v>42398</v>
      </c>
      <c r="C3883" s="2">
        <v>0.79992717592592599</v>
      </c>
      <c r="D3883" t="s">
        <v>445</v>
      </c>
      <c r="E3883" t="s">
        <v>961</v>
      </c>
      <c r="F3883">
        <v>27.73</v>
      </c>
      <c r="G3883">
        <v>54.503245999999997</v>
      </c>
      <c r="H3883">
        <v>31.925000000000001</v>
      </c>
      <c r="AH3883">
        <v>0.35125000000000001</v>
      </c>
      <c r="AI3883">
        <v>-100</v>
      </c>
    </row>
    <row r="3884" spans="1:35" x14ac:dyDescent="0.3">
      <c r="A3884" t="s">
        <v>0</v>
      </c>
      <c r="B3884" s="1">
        <v>42398</v>
      </c>
      <c r="C3884" s="2">
        <v>0.79992843750000009</v>
      </c>
      <c r="D3884" t="s">
        <v>445</v>
      </c>
      <c r="E3884" t="s">
        <v>761</v>
      </c>
    </row>
    <row r="3885" spans="1:35" x14ac:dyDescent="0.3">
      <c r="A3885" t="s">
        <v>0</v>
      </c>
      <c r="B3885" s="1">
        <v>42398</v>
      </c>
      <c r="C3885" s="2">
        <v>0.79992841435185191</v>
      </c>
      <c r="D3885" t="s">
        <v>445</v>
      </c>
      <c r="E3885" t="s">
        <v>283</v>
      </c>
      <c r="F3885">
        <v>27.43</v>
      </c>
      <c r="Z3885">
        <v>-0.1</v>
      </c>
      <c r="AA3885">
        <v>0.1</v>
      </c>
      <c r="AB3885">
        <v>8.4708000000000006E-2</v>
      </c>
      <c r="AC3885">
        <v>2.4917000000000002E-2</v>
      </c>
      <c r="AD3885">
        <v>0.21218600000000001</v>
      </c>
      <c r="AE3885">
        <v>-21.208243</v>
      </c>
      <c r="AF3885">
        <v>-21.208243</v>
      </c>
      <c r="AG3885">
        <v>-42416</v>
      </c>
    </row>
    <row r="3886" spans="1:35" x14ac:dyDescent="0.3">
      <c r="A3886" t="s">
        <v>0</v>
      </c>
      <c r="B3886" s="1">
        <v>42398</v>
      </c>
      <c r="C3886" s="2">
        <v>0.79992841435185191</v>
      </c>
      <c r="D3886" t="s">
        <v>445</v>
      </c>
      <c r="E3886" t="s">
        <v>124</v>
      </c>
      <c r="F3886">
        <v>27.43</v>
      </c>
      <c r="J3886" t="s">
        <v>999</v>
      </c>
      <c r="U3886">
        <v>4.3660999999999998E-2</v>
      </c>
      <c r="V3886">
        <v>0.1</v>
      </c>
      <c r="W3886">
        <v>-1.5430000000000001E-3</v>
      </c>
      <c r="X3886">
        <v>27.938571</v>
      </c>
      <c r="Y3886">
        <v>7.2148000000000004E-2</v>
      </c>
    </row>
    <row r="3887" spans="1:35" x14ac:dyDescent="0.3">
      <c r="A3887" t="s">
        <v>0</v>
      </c>
      <c r="B3887" s="1">
        <v>42398</v>
      </c>
      <c r="C3887" s="2">
        <v>0.79992959490740745</v>
      </c>
      <c r="D3887" t="s">
        <v>445</v>
      </c>
      <c r="E3887" t="s">
        <v>193</v>
      </c>
      <c r="F3887">
        <v>27.43</v>
      </c>
      <c r="P3887" t="s">
        <v>255</v>
      </c>
    </row>
    <row r="3888" spans="1:35" x14ac:dyDescent="0.3">
      <c r="A3888" t="s">
        <v>0</v>
      </c>
      <c r="B3888" s="1">
        <v>42398</v>
      </c>
      <c r="C3888" s="2">
        <v>0.79994545138888895</v>
      </c>
      <c r="D3888" t="s">
        <v>445</v>
      </c>
      <c r="E3888" t="s">
        <v>89</v>
      </c>
      <c r="F3888">
        <v>27.43</v>
      </c>
      <c r="O3888" t="s">
        <v>270</v>
      </c>
    </row>
    <row r="3889" spans="1:33" x14ac:dyDescent="0.3">
      <c r="A3889" t="s">
        <v>0</v>
      </c>
      <c r="B3889" s="1">
        <v>42398</v>
      </c>
      <c r="C3889" s="2">
        <v>0.79993918981481482</v>
      </c>
      <c r="D3889" t="s">
        <v>445</v>
      </c>
      <c r="E3889" t="s">
        <v>283</v>
      </c>
      <c r="F3889">
        <v>27.08</v>
      </c>
      <c r="Z3889">
        <v>-0.1</v>
      </c>
      <c r="AA3889">
        <v>0.11666700000000001</v>
      </c>
      <c r="AB3889">
        <v>0.104559</v>
      </c>
      <c r="AC3889">
        <v>1.9851000000000001E-2</v>
      </c>
      <c r="AD3889">
        <v>0.211204</v>
      </c>
      <c r="AE3889">
        <v>-21.446034000000001</v>
      </c>
      <c r="AF3889">
        <v>-21.446034000000001</v>
      </c>
      <c r="AG3889">
        <v>-42892</v>
      </c>
    </row>
    <row r="3890" spans="1:33" x14ac:dyDescent="0.3">
      <c r="A3890" t="s">
        <v>0</v>
      </c>
      <c r="B3890" s="1">
        <v>42398</v>
      </c>
      <c r="C3890" s="2">
        <v>0.79993918981481482</v>
      </c>
      <c r="D3890" t="s">
        <v>445</v>
      </c>
      <c r="E3890" t="s">
        <v>124</v>
      </c>
      <c r="F3890">
        <v>27.08</v>
      </c>
      <c r="J3890" t="s">
        <v>1000</v>
      </c>
      <c r="U3890">
        <v>8.1097000000000002E-2</v>
      </c>
      <c r="V3890">
        <v>0.11666700000000001</v>
      </c>
      <c r="W3890">
        <v>5.64E-3</v>
      </c>
      <c r="X3890">
        <v>27.804286000000001</v>
      </c>
      <c r="Y3890">
        <v>0.17286199999999999</v>
      </c>
    </row>
    <row r="3891" spans="1:33" x14ac:dyDescent="0.3">
      <c r="A3891" t="s">
        <v>0</v>
      </c>
      <c r="B3891" s="1">
        <v>42398</v>
      </c>
      <c r="C3891" s="2">
        <v>0.79995760416666661</v>
      </c>
      <c r="D3891" t="s">
        <v>445</v>
      </c>
      <c r="E3891" t="s">
        <v>89</v>
      </c>
      <c r="F3891">
        <v>27.08</v>
      </c>
      <c r="O3891" t="s">
        <v>1001</v>
      </c>
    </row>
    <row r="3892" spans="1:33" x14ac:dyDescent="0.3">
      <c r="A3892" t="s">
        <v>0</v>
      </c>
      <c r="B3892" s="1">
        <v>42398</v>
      </c>
      <c r="C3892" s="2">
        <v>0.79995881944444447</v>
      </c>
      <c r="D3892" t="s">
        <v>445</v>
      </c>
      <c r="E3892" t="s">
        <v>89</v>
      </c>
      <c r="F3892">
        <v>27.08</v>
      </c>
      <c r="O3892" t="s">
        <v>1002</v>
      </c>
    </row>
    <row r="3893" spans="1:33" x14ac:dyDescent="0.3">
      <c r="A3893" t="s">
        <v>0</v>
      </c>
      <c r="B3893" s="1">
        <v>42398</v>
      </c>
      <c r="C3893" s="2">
        <v>0.79996003472222232</v>
      </c>
      <c r="D3893" t="s">
        <v>445</v>
      </c>
      <c r="E3893" t="s">
        <v>89</v>
      </c>
      <c r="F3893">
        <v>27.08</v>
      </c>
    </row>
    <row r="3894" spans="1:33" x14ac:dyDescent="0.3">
      <c r="A3894" t="s">
        <v>0</v>
      </c>
      <c r="B3894" s="1">
        <v>42398</v>
      </c>
      <c r="C3894" s="2">
        <v>0.79994783564814809</v>
      </c>
      <c r="D3894" t="s">
        <v>445</v>
      </c>
      <c r="E3894" t="s">
        <v>193</v>
      </c>
      <c r="F3894">
        <v>27.08</v>
      </c>
      <c r="P3894" t="s">
        <v>1003</v>
      </c>
    </row>
    <row r="3895" spans="1:33" x14ac:dyDescent="0.3">
      <c r="A3895" t="s">
        <v>0</v>
      </c>
      <c r="B3895" s="1">
        <v>42398</v>
      </c>
      <c r="C3895" s="2">
        <v>0.79996267361111117</v>
      </c>
      <c r="D3895" t="s">
        <v>445</v>
      </c>
      <c r="E3895" t="s">
        <v>89</v>
      </c>
      <c r="F3895">
        <v>27.08</v>
      </c>
      <c r="O3895" t="s">
        <v>92</v>
      </c>
    </row>
    <row r="3896" spans="1:33" x14ac:dyDescent="0.3">
      <c r="A3896" t="s">
        <v>0</v>
      </c>
      <c r="B3896" s="1">
        <v>42398</v>
      </c>
      <c r="C3896" s="2">
        <v>0.79994788194444444</v>
      </c>
      <c r="D3896" t="s">
        <v>445</v>
      </c>
      <c r="E3896" t="s">
        <v>193</v>
      </c>
      <c r="F3896">
        <v>27.08</v>
      </c>
      <c r="P3896" t="s">
        <v>237</v>
      </c>
    </row>
    <row r="3897" spans="1:33" x14ac:dyDescent="0.3">
      <c r="A3897" t="s">
        <v>0</v>
      </c>
      <c r="B3897" s="1">
        <v>42398</v>
      </c>
      <c r="C3897" s="2">
        <v>0.79996517361111108</v>
      </c>
      <c r="D3897" t="s">
        <v>445</v>
      </c>
      <c r="E3897" t="s">
        <v>89</v>
      </c>
      <c r="F3897">
        <v>27.08</v>
      </c>
      <c r="O3897" t="s">
        <v>93</v>
      </c>
    </row>
    <row r="3898" spans="1:33" x14ac:dyDescent="0.3">
      <c r="A3898" t="s">
        <v>0</v>
      </c>
      <c r="B3898" s="1">
        <v>42398</v>
      </c>
      <c r="C3898" s="2">
        <v>0.79996638888888894</v>
      </c>
      <c r="D3898" t="s">
        <v>445</v>
      </c>
      <c r="E3898" t="s">
        <v>89</v>
      </c>
      <c r="F3898">
        <v>27.08</v>
      </c>
      <c r="O3898" t="s">
        <v>99</v>
      </c>
    </row>
    <row r="3899" spans="1:33" x14ac:dyDescent="0.3">
      <c r="A3899" t="s">
        <v>0</v>
      </c>
      <c r="B3899" s="1">
        <v>42398</v>
      </c>
      <c r="C3899" s="2">
        <v>0.79996759259259254</v>
      </c>
      <c r="D3899" t="s">
        <v>445</v>
      </c>
      <c r="E3899" t="s">
        <v>89</v>
      </c>
      <c r="F3899">
        <v>27.08</v>
      </c>
      <c r="O3899" t="s">
        <v>97</v>
      </c>
    </row>
    <row r="3900" spans="1:33" x14ac:dyDescent="0.3">
      <c r="A3900" t="s">
        <v>0</v>
      </c>
      <c r="B3900" s="1">
        <v>42398</v>
      </c>
      <c r="C3900" s="2">
        <v>0.79995047453703705</v>
      </c>
      <c r="D3900" t="s">
        <v>445</v>
      </c>
      <c r="E3900" t="s">
        <v>283</v>
      </c>
      <c r="F3900">
        <v>26.74</v>
      </c>
      <c r="Z3900">
        <v>-0.1</v>
      </c>
      <c r="AA3900">
        <v>0.113333</v>
      </c>
      <c r="AB3900">
        <v>0.11154</v>
      </c>
      <c r="AC3900">
        <v>6.9810000000000002E-3</v>
      </c>
      <c r="AD3900">
        <v>0.21018800000000001</v>
      </c>
      <c r="AE3900">
        <v>-18.573475999999999</v>
      </c>
      <c r="AF3900">
        <v>-18.573475999999999</v>
      </c>
      <c r="AG3900">
        <v>-37146</v>
      </c>
    </row>
    <row r="3901" spans="1:33" x14ac:dyDescent="0.3">
      <c r="A3901" t="s">
        <v>0</v>
      </c>
      <c r="B3901" s="1">
        <v>42398</v>
      </c>
      <c r="C3901" s="2">
        <v>0.79995047453703705</v>
      </c>
      <c r="D3901" t="s">
        <v>445</v>
      </c>
      <c r="E3901" t="s">
        <v>124</v>
      </c>
      <c r="F3901">
        <v>26.74</v>
      </c>
      <c r="J3901" t="s">
        <v>1004</v>
      </c>
      <c r="U3901">
        <v>0.112835</v>
      </c>
      <c r="V3901">
        <v>0.113333</v>
      </c>
      <c r="W3901">
        <v>1.1043000000000001E-2</v>
      </c>
      <c r="X3901">
        <v>27.607143000000001</v>
      </c>
      <c r="Y3901">
        <v>0.29969000000000001</v>
      </c>
    </row>
    <row r="3902" spans="1:33" x14ac:dyDescent="0.3">
      <c r="A3902" t="s">
        <v>0</v>
      </c>
      <c r="B3902" s="1">
        <v>42398</v>
      </c>
      <c r="C3902" s="2">
        <v>0.79996263888888886</v>
      </c>
      <c r="D3902" t="s">
        <v>445</v>
      </c>
      <c r="E3902" t="s">
        <v>283</v>
      </c>
      <c r="F3902">
        <v>26.4</v>
      </c>
      <c r="Z3902">
        <v>-0.1</v>
      </c>
      <c r="AA3902">
        <v>0.113333</v>
      </c>
      <c r="AB3902">
        <v>0.11330999999999999</v>
      </c>
      <c r="AC3902">
        <v>1.771E-3</v>
      </c>
      <c r="AD3902">
        <v>0.20916399999999999</v>
      </c>
      <c r="AE3902">
        <v>-17.326892000000001</v>
      </c>
      <c r="AF3902">
        <v>-17.326892000000001</v>
      </c>
      <c r="AG3902">
        <v>-34653</v>
      </c>
    </row>
    <row r="3903" spans="1:33" x14ac:dyDescent="0.3">
      <c r="A3903" t="s">
        <v>0</v>
      </c>
      <c r="B3903" s="1">
        <v>42398</v>
      </c>
      <c r="C3903" s="2">
        <v>0.79996263888888886</v>
      </c>
      <c r="D3903" t="s">
        <v>445</v>
      </c>
      <c r="E3903" t="s">
        <v>124</v>
      </c>
      <c r="F3903">
        <v>26.4</v>
      </c>
      <c r="J3903" t="s">
        <v>1005</v>
      </c>
      <c r="U3903">
        <v>0.13437199999999999</v>
      </c>
      <c r="V3903">
        <v>0.113333</v>
      </c>
      <c r="W3903">
        <v>1.3677999999999999E-2</v>
      </c>
      <c r="X3903">
        <v>27.354285999999998</v>
      </c>
      <c r="Y3903">
        <v>0.41516199999999998</v>
      </c>
    </row>
    <row r="3904" spans="1:33" x14ac:dyDescent="0.3">
      <c r="A3904" t="s">
        <v>0</v>
      </c>
      <c r="B3904" s="1">
        <v>42398</v>
      </c>
      <c r="C3904" s="2">
        <v>0.79997310185185189</v>
      </c>
      <c r="D3904" t="s">
        <v>445</v>
      </c>
      <c r="E3904" t="s">
        <v>283</v>
      </c>
      <c r="F3904">
        <v>26.15</v>
      </c>
      <c r="Z3904">
        <v>-0.1</v>
      </c>
      <c r="AA3904">
        <v>8.3333000000000004E-2</v>
      </c>
      <c r="AB3904">
        <v>9.7649E-2</v>
      </c>
      <c r="AC3904">
        <v>-1.5661999999999999E-2</v>
      </c>
      <c r="AD3904">
        <v>0.20821600000000001</v>
      </c>
      <c r="AE3904">
        <v>-11.426214999999999</v>
      </c>
      <c r="AF3904">
        <v>-11.426214999999999</v>
      </c>
      <c r="AG3904">
        <v>-22852</v>
      </c>
    </row>
    <row r="3905" spans="1:33" x14ac:dyDescent="0.3">
      <c r="A3905" t="s">
        <v>0</v>
      </c>
      <c r="B3905" s="1">
        <v>42398</v>
      </c>
      <c r="C3905" s="2">
        <v>0.79997310185185189</v>
      </c>
      <c r="D3905" t="s">
        <v>445</v>
      </c>
      <c r="E3905" t="s">
        <v>124</v>
      </c>
      <c r="F3905">
        <v>26.15</v>
      </c>
      <c r="J3905" t="s">
        <v>1006</v>
      </c>
      <c r="U3905">
        <v>0.143373</v>
      </c>
      <c r="V3905">
        <v>8.3333000000000004E-2</v>
      </c>
      <c r="W3905">
        <v>1.3383000000000001E-2</v>
      </c>
      <c r="X3905">
        <v>27.071428999999998</v>
      </c>
      <c r="Y3905">
        <v>0.46324799999999999</v>
      </c>
    </row>
    <row r="3906" spans="1:33" x14ac:dyDescent="0.3">
      <c r="A3906" t="s">
        <v>0</v>
      </c>
      <c r="B3906" s="1">
        <v>42398</v>
      </c>
      <c r="C3906" s="2">
        <v>0.79998466435185189</v>
      </c>
      <c r="D3906" t="s">
        <v>445</v>
      </c>
      <c r="E3906" t="s">
        <v>283</v>
      </c>
      <c r="F3906">
        <v>25.97</v>
      </c>
      <c r="Z3906">
        <v>-0.1</v>
      </c>
      <c r="AA3906">
        <v>0.06</v>
      </c>
      <c r="AB3906">
        <v>7.5873999999999997E-2</v>
      </c>
      <c r="AC3906">
        <v>-2.1774000000000002E-2</v>
      </c>
      <c r="AD3906">
        <v>0.207372</v>
      </c>
      <c r="AE3906">
        <v>-8.0552919999999997</v>
      </c>
      <c r="AF3906">
        <v>-8.0552919999999997</v>
      </c>
      <c r="AG3906">
        <v>-16110</v>
      </c>
    </row>
    <row r="3907" spans="1:33" x14ac:dyDescent="0.3">
      <c r="A3907" t="s">
        <v>0</v>
      </c>
      <c r="B3907" s="1">
        <v>42398</v>
      </c>
      <c r="C3907" s="2">
        <v>0.79998466435185189</v>
      </c>
      <c r="D3907" t="s">
        <v>445</v>
      </c>
      <c r="E3907" t="s">
        <v>124</v>
      </c>
      <c r="F3907">
        <v>25.97</v>
      </c>
      <c r="J3907" t="s">
        <v>1007</v>
      </c>
      <c r="U3907">
        <v>0.138735</v>
      </c>
      <c r="V3907">
        <v>0.06</v>
      </c>
      <c r="W3907">
        <v>1.0628E-2</v>
      </c>
      <c r="X3907">
        <v>26.785713999999999</v>
      </c>
      <c r="Y3907">
        <v>0.43562899999999999</v>
      </c>
    </row>
    <row r="3908" spans="1:33" x14ac:dyDescent="0.3">
      <c r="A3908" t="s">
        <v>0</v>
      </c>
      <c r="B3908" s="1">
        <v>42398</v>
      </c>
      <c r="C3908" s="2">
        <v>0.79999572916666661</v>
      </c>
      <c r="D3908" t="s">
        <v>445</v>
      </c>
      <c r="E3908" t="s">
        <v>283</v>
      </c>
      <c r="F3908">
        <v>25.9</v>
      </c>
      <c r="Z3908">
        <v>-0.1</v>
      </c>
      <c r="AA3908">
        <v>2.3333E-2</v>
      </c>
      <c r="AB3908">
        <v>4.5497000000000003E-2</v>
      </c>
      <c r="AC3908">
        <v>-3.0377999999999999E-2</v>
      </c>
      <c r="AD3908">
        <v>0.206673</v>
      </c>
      <c r="AE3908">
        <v>-3.3317060000000001</v>
      </c>
      <c r="AF3908">
        <v>-3.3317060000000001</v>
      </c>
      <c r="AG3908">
        <v>-6663</v>
      </c>
    </row>
    <row r="3909" spans="1:33" x14ac:dyDescent="0.3">
      <c r="A3909" t="s">
        <v>0</v>
      </c>
      <c r="B3909" s="1">
        <v>42398</v>
      </c>
      <c r="C3909" s="2">
        <v>0.79999572916666661</v>
      </c>
      <c r="D3909" t="s">
        <v>445</v>
      </c>
      <c r="E3909" t="s">
        <v>124</v>
      </c>
      <c r="F3909">
        <v>25.9</v>
      </c>
      <c r="J3909" t="s">
        <v>1008</v>
      </c>
      <c r="U3909">
        <v>0.120431</v>
      </c>
      <c r="V3909">
        <v>2.3333E-2</v>
      </c>
      <c r="W3909">
        <v>6.1700000000000001E-3</v>
      </c>
      <c r="X3909">
        <v>26.524286</v>
      </c>
      <c r="Y3909">
        <v>0.33802900000000002</v>
      </c>
    </row>
    <row r="3910" spans="1:33" x14ac:dyDescent="0.3">
      <c r="A3910" t="s">
        <v>0</v>
      </c>
      <c r="B3910" s="1">
        <v>42398</v>
      </c>
      <c r="C3910" s="2">
        <v>0.80000703703703702</v>
      </c>
      <c r="D3910" t="s">
        <v>445</v>
      </c>
      <c r="E3910" t="s">
        <v>283</v>
      </c>
      <c r="F3910">
        <v>25.87</v>
      </c>
      <c r="Z3910">
        <v>-0.1</v>
      </c>
      <c r="AA3910">
        <v>0.01</v>
      </c>
      <c r="AB3910">
        <v>2.3130999999999999E-2</v>
      </c>
      <c r="AC3910">
        <v>-2.2366E-2</v>
      </c>
      <c r="AD3910">
        <v>0.20608199999999999</v>
      </c>
      <c r="AE3910">
        <v>-3.67943</v>
      </c>
      <c r="AF3910">
        <v>-3.67943</v>
      </c>
      <c r="AG3910">
        <v>-7358</v>
      </c>
    </row>
    <row r="3911" spans="1:33" x14ac:dyDescent="0.3">
      <c r="A3911" t="s">
        <v>0</v>
      </c>
      <c r="B3911" s="1">
        <v>42398</v>
      </c>
      <c r="C3911" s="2">
        <v>0.80000703703703702</v>
      </c>
      <c r="D3911" t="s">
        <v>445</v>
      </c>
      <c r="E3911" t="s">
        <v>124</v>
      </c>
      <c r="F3911">
        <v>25.87</v>
      </c>
      <c r="J3911" t="s">
        <v>1009</v>
      </c>
      <c r="U3911">
        <v>9.2188999999999993E-2</v>
      </c>
      <c r="V3911">
        <v>0.01</v>
      </c>
      <c r="W3911">
        <v>8.5300000000000003E-4</v>
      </c>
      <c r="X3911">
        <v>26.301428999999999</v>
      </c>
      <c r="Y3911">
        <v>0.21471399999999999</v>
      </c>
    </row>
    <row r="3912" spans="1:33" x14ac:dyDescent="0.3">
      <c r="A3912" t="s">
        <v>0</v>
      </c>
      <c r="B3912" s="1">
        <v>42398</v>
      </c>
      <c r="C3912" s="2">
        <v>0.80002357638888888</v>
      </c>
      <c r="D3912" t="s">
        <v>445</v>
      </c>
      <c r="E3912" t="s">
        <v>117</v>
      </c>
      <c r="K3912">
        <v>1128.5756839999999</v>
      </c>
      <c r="L3912">
        <v>16.733332999999998</v>
      </c>
      <c r="M3912">
        <v>19.821686</v>
      </c>
      <c r="N3912">
        <v>17.221733</v>
      </c>
    </row>
    <row r="3913" spans="1:33" x14ac:dyDescent="0.3">
      <c r="A3913" t="s">
        <v>0</v>
      </c>
      <c r="B3913" s="1">
        <v>42398</v>
      </c>
      <c r="C3913" s="2">
        <v>0.80001833333333339</v>
      </c>
      <c r="D3913" t="s">
        <v>445</v>
      </c>
      <c r="E3913" t="s">
        <v>283</v>
      </c>
      <c r="F3913">
        <v>25.86</v>
      </c>
      <c r="Z3913">
        <v>-0.1</v>
      </c>
      <c r="AA3913">
        <v>3.333E-3</v>
      </c>
      <c r="AB3913">
        <v>1.0018000000000001E-2</v>
      </c>
      <c r="AC3913">
        <v>-1.3112E-2</v>
      </c>
      <c r="AD3913">
        <v>0.20555399999999999</v>
      </c>
      <c r="AE3913">
        <v>-5.0987929999999997</v>
      </c>
      <c r="AF3913">
        <v>-5.0987929999999997</v>
      </c>
      <c r="AG3913">
        <v>-10197</v>
      </c>
    </row>
    <row r="3914" spans="1:33" x14ac:dyDescent="0.3">
      <c r="A3914" t="s">
        <v>0</v>
      </c>
      <c r="B3914" s="1">
        <v>42398</v>
      </c>
      <c r="C3914" s="2">
        <v>0.80001833333333339</v>
      </c>
      <c r="D3914" t="s">
        <v>445</v>
      </c>
      <c r="E3914" t="s">
        <v>124</v>
      </c>
      <c r="F3914">
        <v>25.86</v>
      </c>
      <c r="J3914" t="s">
        <v>1010</v>
      </c>
      <c r="U3914">
        <v>6.1004000000000003E-2</v>
      </c>
      <c r="V3914">
        <v>3.333E-3</v>
      </c>
      <c r="W3914">
        <v>-4.4029999999999998E-3</v>
      </c>
      <c r="X3914">
        <v>26.127143</v>
      </c>
      <c r="Y3914">
        <v>0.110724</v>
      </c>
    </row>
    <row r="3915" spans="1:33" x14ac:dyDescent="0.3">
      <c r="A3915" t="s">
        <v>0</v>
      </c>
      <c r="B3915" s="1">
        <v>42398</v>
      </c>
      <c r="C3915" s="2">
        <v>0.80002965277777782</v>
      </c>
      <c r="D3915" t="s">
        <v>445</v>
      </c>
      <c r="E3915" t="s">
        <v>283</v>
      </c>
      <c r="F3915">
        <v>25.86</v>
      </c>
      <c r="Z3915">
        <v>-0.1</v>
      </c>
      <c r="AA3915">
        <v>0</v>
      </c>
      <c r="AB3915">
        <v>3.1719999999999999E-3</v>
      </c>
      <c r="AC3915">
        <v>-6.8459999999999997E-3</v>
      </c>
      <c r="AD3915">
        <v>0.20505899999999999</v>
      </c>
      <c r="AE3915">
        <v>-6.2224779999999997</v>
      </c>
      <c r="AF3915">
        <v>-6.2224779999999997</v>
      </c>
      <c r="AG3915">
        <v>-12444</v>
      </c>
    </row>
    <row r="3916" spans="1:33" x14ac:dyDescent="0.3">
      <c r="A3916" t="s">
        <v>0</v>
      </c>
      <c r="B3916" s="1">
        <v>42398</v>
      </c>
      <c r="C3916" s="2">
        <v>0.80002965277777782</v>
      </c>
      <c r="D3916" t="s">
        <v>445</v>
      </c>
      <c r="E3916" t="s">
        <v>124</v>
      </c>
      <c r="F3916">
        <v>25.86</v>
      </c>
      <c r="J3916" t="s">
        <v>1011</v>
      </c>
      <c r="U3916">
        <v>3.3987000000000003E-2</v>
      </c>
      <c r="V3916">
        <v>0</v>
      </c>
      <c r="W3916">
        <v>-8.6280000000000003E-3</v>
      </c>
      <c r="X3916">
        <v>26.001429000000002</v>
      </c>
      <c r="Y3916">
        <v>4.1581E-2</v>
      </c>
    </row>
    <row r="3917" spans="1:33" x14ac:dyDescent="0.3">
      <c r="A3917" t="s">
        <v>0</v>
      </c>
      <c r="B3917" s="1">
        <v>42398</v>
      </c>
      <c r="C3917" s="2">
        <v>0.80004093749999994</v>
      </c>
      <c r="D3917" t="s">
        <v>445</v>
      </c>
      <c r="E3917" t="s">
        <v>283</v>
      </c>
      <c r="F3917">
        <v>25.85</v>
      </c>
      <c r="Z3917">
        <v>-0.1</v>
      </c>
      <c r="AA3917">
        <v>3.333E-3</v>
      </c>
      <c r="AB3917">
        <v>2.4520000000000002E-3</v>
      </c>
      <c r="AC3917">
        <v>-7.2000000000000005E-4</v>
      </c>
      <c r="AD3917">
        <v>0.204567</v>
      </c>
      <c r="AE3917">
        <v>-7.7990919999999999</v>
      </c>
      <c r="AF3917">
        <v>-7.7990919999999999</v>
      </c>
      <c r="AG3917">
        <v>-15598</v>
      </c>
    </row>
    <row r="3918" spans="1:33" x14ac:dyDescent="0.3">
      <c r="A3918" t="s">
        <v>0</v>
      </c>
      <c r="B3918" s="1">
        <v>42398</v>
      </c>
      <c r="C3918" s="2">
        <v>0.80004093749999994</v>
      </c>
      <c r="D3918" t="s">
        <v>445</v>
      </c>
      <c r="E3918" t="s">
        <v>124</v>
      </c>
      <c r="F3918">
        <v>25.85</v>
      </c>
      <c r="J3918" t="s">
        <v>1012</v>
      </c>
      <c r="U3918">
        <v>1.5817000000000001E-2</v>
      </c>
      <c r="V3918">
        <v>3.333E-3</v>
      </c>
      <c r="W3918">
        <v>-1.0976E-2</v>
      </c>
      <c r="X3918">
        <v>25.922857</v>
      </c>
      <c r="Y3918">
        <v>1.1724E-2</v>
      </c>
    </row>
    <row r="3919" spans="1:33" x14ac:dyDescent="0.3">
      <c r="A3919" t="s">
        <v>0</v>
      </c>
      <c r="B3919" s="1">
        <v>42398</v>
      </c>
      <c r="C3919" s="2">
        <v>0.80005283564814811</v>
      </c>
      <c r="D3919" t="s">
        <v>445</v>
      </c>
      <c r="E3919" t="s">
        <v>283</v>
      </c>
      <c r="F3919">
        <v>25.81</v>
      </c>
      <c r="Z3919">
        <v>-0.1</v>
      </c>
      <c r="AA3919">
        <v>1.3332999999999999E-2</v>
      </c>
      <c r="AB3919">
        <v>8.1279999999999998E-3</v>
      </c>
      <c r="AC3919">
        <v>5.6759999999999996E-3</v>
      </c>
      <c r="AD3919">
        <v>0.20404800000000001</v>
      </c>
      <c r="AE3919">
        <v>-9.9592829999999992</v>
      </c>
      <c r="AF3919">
        <v>-9.9592829999999992</v>
      </c>
      <c r="AG3919">
        <v>-19918</v>
      </c>
    </row>
    <row r="3920" spans="1:33" x14ac:dyDescent="0.3">
      <c r="A3920" t="s">
        <v>0</v>
      </c>
      <c r="B3920" s="1">
        <v>42398</v>
      </c>
      <c r="C3920" s="2">
        <v>0.80005283564814811</v>
      </c>
      <c r="D3920" t="s">
        <v>445</v>
      </c>
      <c r="E3920" t="s">
        <v>124</v>
      </c>
      <c r="F3920">
        <v>25.81</v>
      </c>
      <c r="J3920" t="s">
        <v>1013</v>
      </c>
      <c r="U3920">
        <v>7.6439999999999998E-3</v>
      </c>
      <c r="V3920">
        <v>1.3332999999999999E-2</v>
      </c>
      <c r="W3920">
        <v>-1.1037999999999999E-2</v>
      </c>
      <c r="X3920">
        <v>25.874286000000001</v>
      </c>
      <c r="Y3920">
        <v>2.4949999999999998E-3</v>
      </c>
    </row>
    <row r="3921" spans="1:35" x14ac:dyDescent="0.3">
      <c r="A3921" t="s">
        <v>0</v>
      </c>
      <c r="B3921" s="1">
        <v>42398</v>
      </c>
      <c r="C3921" s="2">
        <v>0.80006376157407411</v>
      </c>
      <c r="D3921" t="s">
        <v>445</v>
      </c>
      <c r="E3921" t="s">
        <v>283</v>
      </c>
      <c r="F3921">
        <v>25.7</v>
      </c>
      <c r="Z3921">
        <v>-0.1</v>
      </c>
      <c r="AA3921">
        <v>3.6666999999999998E-2</v>
      </c>
      <c r="AB3921">
        <v>2.3904000000000002E-2</v>
      </c>
      <c r="AC3921">
        <v>1.5776999999999999E-2</v>
      </c>
      <c r="AD3921">
        <v>0.20345299999999999</v>
      </c>
      <c r="AE3921">
        <v>-13.915374999999999</v>
      </c>
      <c r="AF3921">
        <v>-13.915374999999999</v>
      </c>
      <c r="AG3921">
        <v>-27830</v>
      </c>
    </row>
    <row r="3922" spans="1:35" x14ac:dyDescent="0.3">
      <c r="A3922" t="s">
        <v>0</v>
      </c>
      <c r="B3922" s="1">
        <v>42398</v>
      </c>
      <c r="C3922" s="2">
        <v>0.80006376157407411</v>
      </c>
      <c r="D3922" t="s">
        <v>445</v>
      </c>
      <c r="E3922" t="s">
        <v>124</v>
      </c>
      <c r="F3922">
        <v>25.7</v>
      </c>
      <c r="J3922" t="s">
        <v>1014</v>
      </c>
      <c r="U3922">
        <v>9.3509999999999999E-3</v>
      </c>
      <c r="V3922">
        <v>3.6666999999999998E-2</v>
      </c>
      <c r="W3922">
        <v>-9.0170000000000007E-3</v>
      </c>
      <c r="X3922">
        <v>25.835713999999999</v>
      </c>
      <c r="Y3922">
        <v>4.2950000000000002E-3</v>
      </c>
    </row>
    <row r="3923" spans="1:35" x14ac:dyDescent="0.3">
      <c r="A3923" t="s">
        <v>0</v>
      </c>
      <c r="B3923" s="1">
        <v>42398</v>
      </c>
      <c r="C3923" s="2">
        <v>0.8000723495370371</v>
      </c>
      <c r="D3923" t="s">
        <v>445</v>
      </c>
      <c r="E3923" t="s">
        <v>1015</v>
      </c>
      <c r="F3923">
        <v>25.7</v>
      </c>
      <c r="G3923">
        <v>52.720742000000001</v>
      </c>
      <c r="H3923">
        <v>31.9</v>
      </c>
      <c r="AH3923">
        <v>0.51375000000000004</v>
      </c>
      <c r="AI3923">
        <v>-100</v>
      </c>
    </row>
    <row r="3924" spans="1:35" x14ac:dyDescent="0.3">
      <c r="A3924" t="s">
        <v>0</v>
      </c>
      <c r="B3924" s="1">
        <v>42398</v>
      </c>
      <c r="C3924" s="2">
        <v>0.80007362268518512</v>
      </c>
      <c r="D3924" t="s">
        <v>445</v>
      </c>
      <c r="E3924" t="s">
        <v>1015</v>
      </c>
      <c r="F3924">
        <v>25.7</v>
      </c>
      <c r="G3924">
        <v>52.720742000000001</v>
      </c>
      <c r="H3924">
        <v>31.9</v>
      </c>
      <c r="AH3924">
        <v>0.51375000000000004</v>
      </c>
      <c r="AI3924">
        <v>-100</v>
      </c>
    </row>
    <row r="3925" spans="1:35" x14ac:dyDescent="0.3">
      <c r="A3925" t="s">
        <v>0</v>
      </c>
      <c r="B3925" s="1">
        <v>42398</v>
      </c>
      <c r="C3925" s="2">
        <v>0.80007488425925921</v>
      </c>
      <c r="D3925" t="s">
        <v>445</v>
      </c>
      <c r="E3925" t="s">
        <v>283</v>
      </c>
      <c r="F3925">
        <v>25.58</v>
      </c>
      <c r="Z3925">
        <v>0.1</v>
      </c>
      <c r="AA3925">
        <v>0.04</v>
      </c>
      <c r="AB3925">
        <v>3.4282E-2</v>
      </c>
      <c r="AC3925">
        <v>1.0377000000000001E-2</v>
      </c>
      <c r="AD3925">
        <v>0.20376900000000001</v>
      </c>
      <c r="AE3925">
        <v>2.693657</v>
      </c>
      <c r="AF3925">
        <v>2.693657</v>
      </c>
      <c r="AG3925">
        <v>5387</v>
      </c>
    </row>
    <row r="3926" spans="1:35" x14ac:dyDescent="0.3">
      <c r="A3926" t="s">
        <v>0</v>
      </c>
      <c r="B3926" s="1">
        <v>42398</v>
      </c>
      <c r="C3926" s="2">
        <v>0.80007488425925921</v>
      </c>
      <c r="D3926" t="s">
        <v>445</v>
      </c>
      <c r="E3926" t="s">
        <v>124</v>
      </c>
      <c r="F3926">
        <v>25.58</v>
      </c>
      <c r="J3926" t="s">
        <v>1016</v>
      </c>
      <c r="U3926">
        <v>1.8350999999999999E-2</v>
      </c>
      <c r="V3926">
        <v>0.04</v>
      </c>
      <c r="W3926">
        <v>-5.6490000000000004E-3</v>
      </c>
      <c r="X3926">
        <v>25.79</v>
      </c>
      <c r="Y3926">
        <v>1.2067E-2</v>
      </c>
    </row>
    <row r="3927" spans="1:35" x14ac:dyDescent="0.3">
      <c r="A3927" t="s">
        <v>0</v>
      </c>
      <c r="B3927" s="1">
        <v>42398</v>
      </c>
      <c r="C3927" s="2">
        <v>0.80008616898148155</v>
      </c>
      <c r="D3927" t="s">
        <v>445</v>
      </c>
      <c r="E3927" t="s">
        <v>283</v>
      </c>
      <c r="F3927">
        <v>25.43</v>
      </c>
      <c r="Z3927">
        <v>0.1</v>
      </c>
      <c r="AA3927">
        <v>0.05</v>
      </c>
      <c r="AB3927">
        <v>4.3824000000000002E-2</v>
      </c>
      <c r="AC3927">
        <v>9.5420000000000001E-3</v>
      </c>
      <c r="AD3927">
        <v>0.204038</v>
      </c>
      <c r="AE3927">
        <v>2.1532330000000002</v>
      </c>
      <c r="AF3927">
        <v>2.1532330000000002</v>
      </c>
      <c r="AG3927">
        <v>4306</v>
      </c>
    </row>
    <row r="3928" spans="1:35" x14ac:dyDescent="0.3">
      <c r="A3928" t="s">
        <v>0</v>
      </c>
      <c r="B3928" s="1">
        <v>42398</v>
      </c>
      <c r="C3928" s="2">
        <v>0.80008616898148155</v>
      </c>
      <c r="D3928" t="s">
        <v>445</v>
      </c>
      <c r="E3928" t="s">
        <v>124</v>
      </c>
      <c r="F3928">
        <v>25.43</v>
      </c>
      <c r="J3928" t="s">
        <v>1017</v>
      </c>
      <c r="U3928">
        <v>3.1739999999999997E-2</v>
      </c>
      <c r="V3928">
        <v>0.05</v>
      </c>
      <c r="W3928">
        <v>-1.8710000000000001E-3</v>
      </c>
      <c r="X3928">
        <v>25.727143000000002</v>
      </c>
      <c r="Y3928">
        <v>2.7990000000000001E-2</v>
      </c>
    </row>
    <row r="3929" spans="1:35" x14ac:dyDescent="0.3">
      <c r="A3929" t="s">
        <v>0</v>
      </c>
      <c r="B3929" s="1">
        <v>42398</v>
      </c>
      <c r="C3929" s="2">
        <v>0.80009747685185184</v>
      </c>
      <c r="D3929" t="s">
        <v>445</v>
      </c>
      <c r="E3929" t="s">
        <v>283</v>
      </c>
      <c r="F3929">
        <v>25.28</v>
      </c>
      <c r="Z3929">
        <v>0.1</v>
      </c>
      <c r="AA3929">
        <v>0.05</v>
      </c>
      <c r="AB3929">
        <v>4.8216000000000002E-2</v>
      </c>
      <c r="AC3929">
        <v>4.3920000000000001E-3</v>
      </c>
      <c r="AD3929">
        <v>0.204287</v>
      </c>
      <c r="AE3929">
        <v>3.1754639999999998</v>
      </c>
      <c r="AF3929">
        <v>3.1754639999999998</v>
      </c>
      <c r="AG3929">
        <v>6350</v>
      </c>
    </row>
    <row r="3930" spans="1:35" x14ac:dyDescent="0.3">
      <c r="A3930" t="s">
        <v>0</v>
      </c>
      <c r="B3930" s="1">
        <v>42398</v>
      </c>
      <c r="C3930" s="2">
        <v>0.80009747685185184</v>
      </c>
      <c r="D3930" t="s">
        <v>445</v>
      </c>
      <c r="E3930" t="s">
        <v>124</v>
      </c>
      <c r="F3930">
        <v>25.28</v>
      </c>
      <c r="J3930" t="s">
        <v>1018</v>
      </c>
      <c r="U3930">
        <v>4.5811999999999999E-2</v>
      </c>
      <c r="V3930">
        <v>0.05</v>
      </c>
      <c r="W3930">
        <v>1.4940000000000001E-3</v>
      </c>
      <c r="X3930">
        <v>25.644286000000001</v>
      </c>
      <c r="Y3930">
        <v>5.0361999999999997E-2</v>
      </c>
    </row>
    <row r="3931" spans="1:35" x14ac:dyDescent="0.3">
      <c r="A3931" t="s">
        <v>0</v>
      </c>
      <c r="B3931" s="1">
        <v>42398</v>
      </c>
      <c r="C3931" s="2">
        <v>0.80010879629629628</v>
      </c>
      <c r="D3931" t="s">
        <v>445</v>
      </c>
      <c r="E3931" t="s">
        <v>283</v>
      </c>
      <c r="F3931">
        <v>25.12</v>
      </c>
      <c r="Z3931">
        <v>0.1</v>
      </c>
      <c r="AA3931">
        <v>5.3332999999999998E-2</v>
      </c>
      <c r="AB3931">
        <v>5.1442000000000002E-2</v>
      </c>
      <c r="AC3931">
        <v>3.2260000000000001E-3</v>
      </c>
      <c r="AD3931">
        <v>0.20452000000000001</v>
      </c>
      <c r="AE3931">
        <v>3.2287180000000002</v>
      </c>
      <c r="AF3931">
        <v>3.2287180000000002</v>
      </c>
      <c r="AG3931">
        <v>6457</v>
      </c>
    </row>
    <row r="3932" spans="1:35" x14ac:dyDescent="0.3">
      <c r="A3932" t="s">
        <v>0</v>
      </c>
      <c r="B3932" s="1">
        <v>42398</v>
      </c>
      <c r="C3932" s="2">
        <v>0.80010879629629628</v>
      </c>
      <c r="D3932" t="s">
        <v>445</v>
      </c>
      <c r="E3932" t="s">
        <v>124</v>
      </c>
      <c r="F3932">
        <v>25.12</v>
      </c>
      <c r="J3932" t="s">
        <v>1019</v>
      </c>
      <c r="U3932">
        <v>5.7120999999999998E-2</v>
      </c>
      <c r="V3932">
        <v>5.3332999999999998E-2</v>
      </c>
      <c r="W3932">
        <v>3.8670000000000002E-3</v>
      </c>
      <c r="X3932">
        <v>25.538571000000001</v>
      </c>
      <c r="Y3932">
        <v>7.5381000000000004E-2</v>
      </c>
    </row>
    <row r="3933" spans="1:35" x14ac:dyDescent="0.3">
      <c r="A3933" t="s">
        <v>0</v>
      </c>
      <c r="B3933" s="1">
        <v>42398</v>
      </c>
      <c r="C3933" s="2">
        <v>0.80012008101851861</v>
      </c>
      <c r="D3933" t="s">
        <v>445</v>
      </c>
      <c r="E3933" t="s">
        <v>283</v>
      </c>
      <c r="F3933">
        <v>24.95</v>
      </c>
      <c r="Z3933">
        <v>0.1</v>
      </c>
      <c r="AA3933">
        <v>5.6667000000000002E-2</v>
      </c>
      <c r="AB3933">
        <v>5.4587999999999998E-2</v>
      </c>
      <c r="AC3933">
        <v>3.1449999999999998E-3</v>
      </c>
      <c r="AD3933">
        <v>0.204738</v>
      </c>
      <c r="AE3933">
        <v>2.9987240000000002</v>
      </c>
      <c r="AF3933">
        <v>2.9987240000000002</v>
      </c>
      <c r="AG3933">
        <v>5997</v>
      </c>
    </row>
    <row r="3934" spans="1:35" x14ac:dyDescent="0.3">
      <c r="A3934" t="s">
        <v>0</v>
      </c>
      <c r="B3934" s="1">
        <v>42398</v>
      </c>
      <c r="C3934" s="2">
        <v>0.80012008101851861</v>
      </c>
      <c r="D3934" t="s">
        <v>445</v>
      </c>
      <c r="E3934" t="s">
        <v>124</v>
      </c>
      <c r="F3934">
        <v>24.95</v>
      </c>
      <c r="J3934" t="s">
        <v>1020</v>
      </c>
      <c r="U3934">
        <v>6.4489000000000005E-2</v>
      </c>
      <c r="V3934">
        <v>5.6667000000000002E-2</v>
      </c>
      <c r="W3934">
        <v>4.9769999999999997E-3</v>
      </c>
      <c r="X3934">
        <v>25.41</v>
      </c>
      <c r="Y3934">
        <v>9.7667000000000004E-2</v>
      </c>
    </row>
    <row r="3935" spans="1:35" x14ac:dyDescent="0.3">
      <c r="A3935" t="s">
        <v>0</v>
      </c>
      <c r="B3935" s="1">
        <v>42398</v>
      </c>
      <c r="C3935" s="2">
        <v>0.80013141203703697</v>
      </c>
      <c r="D3935" t="s">
        <v>445</v>
      </c>
      <c r="E3935" t="s">
        <v>283</v>
      </c>
      <c r="F3935">
        <v>24.78</v>
      </c>
      <c r="Z3935">
        <v>0.1</v>
      </c>
      <c r="AA3935">
        <v>5.6667000000000002E-2</v>
      </c>
      <c r="AB3935">
        <v>5.6057999999999997E-2</v>
      </c>
      <c r="AC3935">
        <v>1.4710000000000001E-3</v>
      </c>
      <c r="AD3935">
        <v>0.20494899999999999</v>
      </c>
      <c r="AE3935">
        <v>3.3278660000000002</v>
      </c>
      <c r="AF3935">
        <v>3.3278660000000002</v>
      </c>
      <c r="AG3935">
        <v>6655</v>
      </c>
    </row>
    <row r="3936" spans="1:35" x14ac:dyDescent="0.3">
      <c r="A3936" t="s">
        <v>0</v>
      </c>
      <c r="B3936" s="1">
        <v>42398</v>
      </c>
      <c r="C3936" s="2">
        <v>0.80013141203703697</v>
      </c>
      <c r="D3936" t="s">
        <v>445</v>
      </c>
      <c r="E3936" t="s">
        <v>124</v>
      </c>
      <c r="F3936">
        <v>24.78</v>
      </c>
      <c r="J3936" t="s">
        <v>1021</v>
      </c>
      <c r="U3936">
        <v>6.9126999999999994E-2</v>
      </c>
      <c r="V3936">
        <v>5.6667000000000002E-2</v>
      </c>
      <c r="W3936">
        <v>4.9179999999999996E-3</v>
      </c>
      <c r="X3936">
        <v>25.262857</v>
      </c>
      <c r="Y3936">
        <v>0.11189</v>
      </c>
    </row>
    <row r="3937" spans="1:33" x14ac:dyDescent="0.3">
      <c r="A3937" t="s">
        <v>0</v>
      </c>
      <c r="B3937" s="1">
        <v>42398</v>
      </c>
      <c r="C3937" s="2">
        <v>0.80014277777777776</v>
      </c>
      <c r="D3937" t="s">
        <v>445</v>
      </c>
      <c r="E3937" t="s">
        <v>283</v>
      </c>
      <c r="F3937">
        <v>24.65</v>
      </c>
      <c r="Z3937">
        <v>0.1</v>
      </c>
      <c r="AA3937">
        <v>4.3333000000000003E-2</v>
      </c>
      <c r="AB3937">
        <v>4.9494999999999997E-2</v>
      </c>
      <c r="AC3937">
        <v>-6.5640000000000004E-3</v>
      </c>
      <c r="AD3937">
        <v>0.20519100000000001</v>
      </c>
      <c r="AE3937">
        <v>5.9957060000000002</v>
      </c>
      <c r="AF3937">
        <v>5.9957060000000002</v>
      </c>
      <c r="AG3937">
        <v>11991</v>
      </c>
    </row>
    <row r="3938" spans="1:33" x14ac:dyDescent="0.3">
      <c r="A3938" t="s">
        <v>0</v>
      </c>
      <c r="B3938" s="1">
        <v>42398</v>
      </c>
      <c r="C3938" s="2">
        <v>0.80014277777777776</v>
      </c>
      <c r="D3938" t="s">
        <v>445</v>
      </c>
      <c r="E3938" t="s">
        <v>124</v>
      </c>
      <c r="F3938">
        <v>24.65</v>
      </c>
      <c r="J3938" t="s">
        <v>1022</v>
      </c>
      <c r="U3938">
        <v>7.1062E-2</v>
      </c>
      <c r="V3938">
        <v>4.3333000000000003E-2</v>
      </c>
      <c r="W3938">
        <v>4.0540000000000003E-3</v>
      </c>
      <c r="X3938">
        <v>25.112857000000002</v>
      </c>
      <c r="Y3938">
        <v>0.11638999999999999</v>
      </c>
    </row>
    <row r="3939" spans="1:33" x14ac:dyDescent="0.3">
      <c r="A3939" t="s">
        <v>0</v>
      </c>
      <c r="B3939" s="1">
        <v>42398</v>
      </c>
      <c r="C3939" s="2">
        <v>0.80015483796296294</v>
      </c>
      <c r="D3939" t="s">
        <v>445</v>
      </c>
      <c r="E3939" t="s">
        <v>283</v>
      </c>
      <c r="F3939">
        <v>24.56</v>
      </c>
      <c r="Z3939">
        <v>0.1</v>
      </c>
      <c r="AA3939">
        <v>0.03</v>
      </c>
      <c r="AB3939">
        <v>3.8401999999999999E-2</v>
      </c>
      <c r="AC3939">
        <v>-1.1093E-2</v>
      </c>
      <c r="AD3939">
        <v>0.205487</v>
      </c>
      <c r="AE3939">
        <v>8.091151</v>
      </c>
      <c r="AF3939">
        <v>8.091151</v>
      </c>
      <c r="AG3939">
        <v>16182</v>
      </c>
    </row>
    <row r="3940" spans="1:33" x14ac:dyDescent="0.3">
      <c r="A3940" t="s">
        <v>0</v>
      </c>
      <c r="B3940" s="1">
        <v>42398</v>
      </c>
      <c r="C3940" s="2">
        <v>0.80015483796296294</v>
      </c>
      <c r="D3940" t="s">
        <v>445</v>
      </c>
      <c r="E3940" t="s">
        <v>124</v>
      </c>
      <c r="F3940">
        <v>24.56</v>
      </c>
      <c r="J3940" t="s">
        <v>1023</v>
      </c>
      <c r="U3940">
        <v>6.8561999999999998E-2</v>
      </c>
      <c r="V3940">
        <v>0.03</v>
      </c>
      <c r="W3940">
        <v>2.7560000000000002E-3</v>
      </c>
      <c r="X3940">
        <v>24.967143</v>
      </c>
      <c r="Y3940">
        <v>0.10619000000000001</v>
      </c>
    </row>
    <row r="3941" spans="1:33" x14ac:dyDescent="0.3">
      <c r="A3941" t="s">
        <v>0</v>
      </c>
      <c r="B3941" s="1">
        <v>42398</v>
      </c>
      <c r="C3941" s="2">
        <v>0.80016533564814818</v>
      </c>
      <c r="D3941" t="s">
        <v>445</v>
      </c>
      <c r="E3941" t="s">
        <v>283</v>
      </c>
      <c r="F3941">
        <v>24.52</v>
      </c>
      <c r="Z3941">
        <v>0.1</v>
      </c>
      <c r="AA3941">
        <v>1.3332999999999999E-2</v>
      </c>
      <c r="AB3941">
        <v>2.3824999999999999E-2</v>
      </c>
      <c r="AC3941">
        <v>-1.4577E-2</v>
      </c>
      <c r="AD3941">
        <v>0.20585300000000001</v>
      </c>
      <c r="AE3941">
        <v>10.186551</v>
      </c>
      <c r="AF3941">
        <v>10.186551</v>
      </c>
      <c r="AG3941">
        <v>20373</v>
      </c>
    </row>
    <row r="3942" spans="1:33" x14ac:dyDescent="0.3">
      <c r="A3942" t="s">
        <v>0</v>
      </c>
      <c r="B3942" s="1">
        <v>42398</v>
      </c>
      <c r="C3942" s="2">
        <v>0.80016533564814818</v>
      </c>
      <c r="D3942" t="s">
        <v>445</v>
      </c>
      <c r="E3942" t="s">
        <v>124</v>
      </c>
      <c r="F3942">
        <v>24.52</v>
      </c>
      <c r="J3942" t="s">
        <v>1024</v>
      </c>
      <c r="U3942">
        <v>6.0474E-2</v>
      </c>
      <c r="V3942">
        <v>1.3332999999999999E-2</v>
      </c>
      <c r="W3942">
        <v>1.2229999999999999E-3</v>
      </c>
      <c r="X3942">
        <v>24.837143000000001</v>
      </c>
      <c r="Y3942">
        <v>8.4089999999999998E-2</v>
      </c>
    </row>
    <row r="3943" spans="1:33" x14ac:dyDescent="0.3">
      <c r="A3943" t="s">
        <v>0</v>
      </c>
      <c r="B3943" s="1">
        <v>42398</v>
      </c>
      <c r="C3943" s="2">
        <v>0.80017664351851847</v>
      </c>
      <c r="D3943" t="s">
        <v>445</v>
      </c>
      <c r="E3943" t="s">
        <v>283</v>
      </c>
      <c r="F3943">
        <v>24.52</v>
      </c>
      <c r="Z3943">
        <v>0.1</v>
      </c>
      <c r="AA3943">
        <v>0</v>
      </c>
      <c r="AB3943">
        <v>9.4970000000000002E-3</v>
      </c>
      <c r="AC3943">
        <v>-1.4328E-2</v>
      </c>
      <c r="AD3943">
        <v>0.206287</v>
      </c>
      <c r="AE3943">
        <v>11.266954</v>
      </c>
      <c r="AF3943">
        <v>11.266954</v>
      </c>
      <c r="AG3943">
        <v>22533</v>
      </c>
    </row>
    <row r="3944" spans="1:33" x14ac:dyDescent="0.3">
      <c r="A3944" t="s">
        <v>0</v>
      </c>
      <c r="B3944" s="1">
        <v>42398</v>
      </c>
      <c r="C3944" s="2">
        <v>0.80017664351851847</v>
      </c>
      <c r="D3944" t="s">
        <v>445</v>
      </c>
      <c r="E3944" t="s">
        <v>124</v>
      </c>
      <c r="F3944">
        <v>24.52</v>
      </c>
      <c r="J3944" t="s">
        <v>1025</v>
      </c>
      <c r="U3944">
        <v>4.6605000000000001E-2</v>
      </c>
      <c r="V3944">
        <v>0</v>
      </c>
      <c r="W3944">
        <v>-5.3600000000000002E-4</v>
      </c>
      <c r="X3944">
        <v>24.728570999999999</v>
      </c>
      <c r="Y3944">
        <v>5.4413999999999997E-2</v>
      </c>
    </row>
    <row r="3945" spans="1:33" x14ac:dyDescent="0.3">
      <c r="A3945" t="s">
        <v>0</v>
      </c>
      <c r="B3945" s="1">
        <v>42398</v>
      </c>
      <c r="C3945" s="2">
        <v>0.80018793981481473</v>
      </c>
      <c r="D3945" t="s">
        <v>445</v>
      </c>
      <c r="E3945" t="s">
        <v>283</v>
      </c>
      <c r="F3945">
        <v>24.56</v>
      </c>
      <c r="Z3945">
        <v>0.1</v>
      </c>
      <c r="AA3945">
        <v>-1.3332999999999999E-2</v>
      </c>
      <c r="AB3945">
        <v>-4.2750000000000002E-3</v>
      </c>
      <c r="AC3945">
        <v>-1.3772E-2</v>
      </c>
      <c r="AD3945">
        <v>0.206788</v>
      </c>
      <c r="AE3945">
        <v>12.220927</v>
      </c>
      <c r="AF3945">
        <v>12.220927</v>
      </c>
      <c r="AG3945">
        <v>24441</v>
      </c>
    </row>
    <row r="3946" spans="1:33" x14ac:dyDescent="0.3">
      <c r="A3946" t="s">
        <v>0</v>
      </c>
      <c r="B3946" s="1">
        <v>42398</v>
      </c>
      <c r="C3946" s="2">
        <v>0.80018793981481473</v>
      </c>
      <c r="D3946" t="s">
        <v>445</v>
      </c>
      <c r="E3946" t="s">
        <v>124</v>
      </c>
      <c r="F3946">
        <v>24.56</v>
      </c>
      <c r="J3946" t="s">
        <v>1026</v>
      </c>
      <c r="U3946">
        <v>2.8903000000000002E-2</v>
      </c>
      <c r="V3946">
        <v>-1.3332999999999999E-2</v>
      </c>
      <c r="W3946">
        <v>-2.5370000000000002E-3</v>
      </c>
      <c r="X3946">
        <v>24.648571</v>
      </c>
      <c r="Y3946">
        <v>2.6148000000000001E-2</v>
      </c>
    </row>
    <row r="3947" spans="1:33" x14ac:dyDescent="0.3">
      <c r="A3947" t="s">
        <v>0</v>
      </c>
      <c r="B3947" s="1">
        <v>42398</v>
      </c>
      <c r="C3947" s="2">
        <v>0.80019994212962964</v>
      </c>
      <c r="D3947" t="s">
        <v>445</v>
      </c>
      <c r="E3947" t="s">
        <v>283</v>
      </c>
      <c r="F3947">
        <v>24.53</v>
      </c>
      <c r="Z3947">
        <v>0.1</v>
      </c>
      <c r="AA3947">
        <v>0.01</v>
      </c>
      <c r="AB3947">
        <v>1.6620000000000001E-3</v>
      </c>
      <c r="AC3947">
        <v>5.9369999999999996E-3</v>
      </c>
      <c r="AD3947">
        <v>0.20726</v>
      </c>
      <c r="AE3947">
        <v>6.490564</v>
      </c>
      <c r="AF3947">
        <v>6.490564</v>
      </c>
      <c r="AG3947">
        <v>12981</v>
      </c>
    </row>
    <row r="3948" spans="1:33" x14ac:dyDescent="0.3">
      <c r="A3948" t="s">
        <v>0</v>
      </c>
      <c r="B3948" s="1">
        <v>42398</v>
      </c>
      <c r="C3948" s="2">
        <v>0.80019994212962964</v>
      </c>
      <c r="D3948" t="s">
        <v>445</v>
      </c>
      <c r="E3948" t="s">
        <v>124</v>
      </c>
      <c r="F3948">
        <v>24.53</v>
      </c>
      <c r="J3948" t="s">
        <v>1027</v>
      </c>
      <c r="U3948">
        <v>1.3305000000000001E-2</v>
      </c>
      <c r="V3948">
        <v>0.01</v>
      </c>
      <c r="W3948">
        <v>-4.4910000000000002E-3</v>
      </c>
      <c r="X3948">
        <v>24.588571000000002</v>
      </c>
      <c r="Y3948">
        <v>9.1479999999999999E-3</v>
      </c>
    </row>
    <row r="3949" spans="1:33" x14ac:dyDescent="0.3">
      <c r="A3949" t="s">
        <v>0</v>
      </c>
      <c r="B3949" s="1">
        <v>42398</v>
      </c>
      <c r="C3949" s="2">
        <v>0.8002108912037037</v>
      </c>
      <c r="D3949" t="s">
        <v>445</v>
      </c>
      <c r="E3949" t="s">
        <v>283</v>
      </c>
      <c r="F3949">
        <v>24.41</v>
      </c>
      <c r="Z3949">
        <v>0.1</v>
      </c>
      <c r="AA3949">
        <v>0.04</v>
      </c>
      <c r="AB3949">
        <v>2.2657E-2</v>
      </c>
      <c r="AC3949">
        <v>2.0995E-2</v>
      </c>
      <c r="AD3949">
        <v>0.20763100000000001</v>
      </c>
      <c r="AE3949">
        <v>0.79599399999999998</v>
      </c>
      <c r="AF3949">
        <v>0.79599399999999998</v>
      </c>
      <c r="AG3949">
        <v>1591</v>
      </c>
    </row>
    <row r="3950" spans="1:33" x14ac:dyDescent="0.3">
      <c r="A3950" t="s">
        <v>0</v>
      </c>
      <c r="B3950" s="1">
        <v>42398</v>
      </c>
      <c r="C3950" s="2">
        <v>0.8002108912037037</v>
      </c>
      <c r="D3950" t="s">
        <v>445</v>
      </c>
      <c r="E3950" t="s">
        <v>124</v>
      </c>
      <c r="F3950">
        <v>24.41</v>
      </c>
      <c r="J3950" t="s">
        <v>1028</v>
      </c>
      <c r="U3950">
        <v>7.476E-3</v>
      </c>
      <c r="V3950">
        <v>0.04</v>
      </c>
      <c r="W3950">
        <v>-5.6860000000000001E-3</v>
      </c>
      <c r="X3950">
        <v>24.535713999999999</v>
      </c>
      <c r="Y3950">
        <v>5.0949999999999997E-3</v>
      </c>
    </row>
    <row r="3951" spans="1:33" x14ac:dyDescent="0.3">
      <c r="A3951" t="s">
        <v>0</v>
      </c>
      <c r="B3951" s="1">
        <v>42398</v>
      </c>
      <c r="C3951" s="2">
        <v>0.8002218518518518</v>
      </c>
      <c r="D3951" t="s">
        <v>445</v>
      </c>
      <c r="E3951" t="s">
        <v>283</v>
      </c>
      <c r="F3951">
        <v>24.27</v>
      </c>
      <c r="Z3951">
        <v>0.1</v>
      </c>
      <c r="AA3951">
        <v>4.6667E-2</v>
      </c>
      <c r="AB3951">
        <v>3.7837999999999997E-2</v>
      </c>
      <c r="AC3951">
        <v>1.5181E-2</v>
      </c>
      <c r="AD3951">
        <v>0.207929</v>
      </c>
      <c r="AE3951">
        <v>1.132325</v>
      </c>
      <c r="AF3951">
        <v>1.132325</v>
      </c>
      <c r="AG3951">
        <v>2264</v>
      </c>
    </row>
    <row r="3952" spans="1:33" x14ac:dyDescent="0.3">
      <c r="A3952" t="s">
        <v>0</v>
      </c>
      <c r="B3952" s="1">
        <v>42398</v>
      </c>
      <c r="C3952" s="2">
        <v>0.8002218518518518</v>
      </c>
      <c r="D3952" t="s">
        <v>445</v>
      </c>
      <c r="E3952" t="s">
        <v>124</v>
      </c>
      <c r="F3952">
        <v>24.27</v>
      </c>
      <c r="J3952" t="s">
        <v>1029</v>
      </c>
      <c r="U3952">
        <v>1.3953E-2</v>
      </c>
      <c r="V3952">
        <v>4.6667E-2</v>
      </c>
      <c r="W3952">
        <v>-5.3559999999999997E-3</v>
      </c>
      <c r="X3952">
        <v>24.481428999999999</v>
      </c>
      <c r="Y3952">
        <v>1.1247999999999999E-2</v>
      </c>
    </row>
    <row r="3953" spans="1:35" x14ac:dyDescent="0.3">
      <c r="A3953" t="s">
        <v>0</v>
      </c>
      <c r="B3953" s="1">
        <v>42398</v>
      </c>
      <c r="C3953" s="2">
        <v>0.80023318287037037</v>
      </c>
      <c r="D3953" t="s">
        <v>445</v>
      </c>
      <c r="E3953" t="s">
        <v>283</v>
      </c>
      <c r="F3953">
        <v>24.12</v>
      </c>
      <c r="Z3953">
        <v>0.1</v>
      </c>
      <c r="AA3953">
        <v>0.05</v>
      </c>
      <c r="AB3953">
        <v>4.6063E-2</v>
      </c>
      <c r="AC3953">
        <v>8.2249999999999997E-3</v>
      </c>
      <c r="AD3953">
        <v>0.20818800000000001</v>
      </c>
      <c r="AE3953">
        <v>2.329663</v>
      </c>
      <c r="AF3953">
        <v>2.329663</v>
      </c>
      <c r="AG3953">
        <v>4659</v>
      </c>
    </row>
    <row r="3954" spans="1:35" x14ac:dyDescent="0.3">
      <c r="A3954" t="s">
        <v>0</v>
      </c>
      <c r="B3954" s="1">
        <v>42398</v>
      </c>
      <c r="C3954" s="2">
        <v>0.80023318287037037</v>
      </c>
      <c r="D3954" t="s">
        <v>445</v>
      </c>
      <c r="E3954" t="s">
        <v>124</v>
      </c>
      <c r="F3954">
        <v>24.12</v>
      </c>
      <c r="J3954" t="s">
        <v>1030</v>
      </c>
      <c r="U3954">
        <v>2.9325E-2</v>
      </c>
      <c r="V3954">
        <v>0.05</v>
      </c>
      <c r="W3954">
        <v>-3.2529999999999998E-3</v>
      </c>
      <c r="X3954">
        <v>24.418571</v>
      </c>
      <c r="Y3954">
        <v>2.7380999999999999E-2</v>
      </c>
    </row>
    <row r="3955" spans="1:35" x14ac:dyDescent="0.3">
      <c r="A3955" t="s">
        <v>0</v>
      </c>
      <c r="B3955" s="1">
        <v>42398</v>
      </c>
      <c r="C3955" s="2">
        <v>0.80024446759259249</v>
      </c>
      <c r="D3955" t="s">
        <v>445</v>
      </c>
      <c r="E3955" t="s">
        <v>283</v>
      </c>
      <c r="F3955">
        <v>23.95</v>
      </c>
      <c r="Z3955">
        <v>0.1</v>
      </c>
      <c r="AA3955">
        <v>5.6667000000000002E-2</v>
      </c>
      <c r="AB3955">
        <v>5.2644000000000003E-2</v>
      </c>
      <c r="AC3955">
        <v>6.581E-3</v>
      </c>
      <c r="AD3955">
        <v>0.20841499999999999</v>
      </c>
      <c r="AE3955">
        <v>2.2415970000000001</v>
      </c>
      <c r="AF3955">
        <v>2.2415970000000001</v>
      </c>
      <c r="AG3955">
        <v>4483</v>
      </c>
    </row>
    <row r="3956" spans="1:35" x14ac:dyDescent="0.3">
      <c r="A3956" t="s">
        <v>0</v>
      </c>
      <c r="B3956" s="1">
        <v>42398</v>
      </c>
      <c r="C3956" s="2">
        <v>0.80024446759259249</v>
      </c>
      <c r="D3956" t="s">
        <v>445</v>
      </c>
      <c r="E3956" t="s">
        <v>124</v>
      </c>
      <c r="F3956">
        <v>23.95</v>
      </c>
      <c r="J3956" t="s">
        <v>1031</v>
      </c>
      <c r="U3956">
        <v>4.7459000000000001E-2</v>
      </c>
      <c r="V3956">
        <v>5.6667000000000002E-2</v>
      </c>
      <c r="W3956">
        <v>6.7000000000000002E-5</v>
      </c>
      <c r="X3956">
        <v>24.337143000000001</v>
      </c>
      <c r="Y3956">
        <v>5.4524000000000003E-2</v>
      </c>
    </row>
    <row r="3957" spans="1:35" x14ac:dyDescent="0.3">
      <c r="A3957" t="s">
        <v>0</v>
      </c>
      <c r="B3957" s="1">
        <v>42398</v>
      </c>
      <c r="C3957" s="2">
        <v>0.80025604166666664</v>
      </c>
      <c r="D3957" t="s">
        <v>445</v>
      </c>
      <c r="E3957" t="s">
        <v>283</v>
      </c>
      <c r="F3957">
        <v>23.77</v>
      </c>
      <c r="Z3957">
        <v>0.1</v>
      </c>
      <c r="AA3957">
        <v>0.06</v>
      </c>
      <c r="AB3957">
        <v>5.7313000000000003E-2</v>
      </c>
      <c r="AC3957">
        <v>4.6690000000000004E-3</v>
      </c>
      <c r="AD3957">
        <v>0.20862</v>
      </c>
      <c r="AE3957">
        <v>2.3784519999999998</v>
      </c>
      <c r="AF3957">
        <v>2.3784519999999998</v>
      </c>
      <c r="AG3957">
        <v>4756</v>
      </c>
    </row>
    <row r="3958" spans="1:35" x14ac:dyDescent="0.3">
      <c r="A3958" t="s">
        <v>0</v>
      </c>
      <c r="B3958" s="1">
        <v>42398</v>
      </c>
      <c r="C3958" s="2">
        <v>0.80025604166666664</v>
      </c>
      <c r="D3958" t="s">
        <v>445</v>
      </c>
      <c r="E3958" t="s">
        <v>124</v>
      </c>
      <c r="F3958">
        <v>23.77</v>
      </c>
      <c r="J3958" t="s">
        <v>1032</v>
      </c>
      <c r="U3958">
        <v>6.2072000000000002E-2</v>
      </c>
      <c r="V3958">
        <v>0.06</v>
      </c>
      <c r="W3958">
        <v>3.4030000000000002E-3</v>
      </c>
      <c r="X3958">
        <v>24.23</v>
      </c>
      <c r="Y3958">
        <v>8.9166999999999996E-2</v>
      </c>
    </row>
    <row r="3959" spans="1:35" x14ac:dyDescent="0.3">
      <c r="A3959" t="s">
        <v>0</v>
      </c>
      <c r="B3959" s="1">
        <v>42398</v>
      </c>
      <c r="C3959" s="2">
        <v>0.80026820601851856</v>
      </c>
      <c r="D3959" t="s">
        <v>445</v>
      </c>
      <c r="E3959" t="s">
        <v>283</v>
      </c>
      <c r="F3959">
        <v>23.57</v>
      </c>
      <c r="Z3959">
        <v>0.1</v>
      </c>
      <c r="AA3959">
        <v>6.6667000000000004E-2</v>
      </c>
      <c r="AB3959">
        <v>6.2813999999999995E-2</v>
      </c>
      <c r="AC3959">
        <v>5.5009999999999998E-3</v>
      </c>
      <c r="AD3959">
        <v>0.20879900000000001</v>
      </c>
      <c r="AE3959">
        <v>1.7164759999999999</v>
      </c>
      <c r="AF3959">
        <v>1.7164759999999999</v>
      </c>
      <c r="AG3959">
        <v>3432</v>
      </c>
    </row>
    <row r="3960" spans="1:35" x14ac:dyDescent="0.3">
      <c r="A3960" t="s">
        <v>0</v>
      </c>
      <c r="B3960" s="1">
        <v>42398</v>
      </c>
      <c r="C3960" s="2">
        <v>0.80026820601851856</v>
      </c>
      <c r="D3960" t="s">
        <v>445</v>
      </c>
      <c r="E3960" t="s">
        <v>124</v>
      </c>
      <c r="F3960">
        <v>23.57</v>
      </c>
      <c r="J3960" t="s">
        <v>1033</v>
      </c>
      <c r="U3960">
        <v>7.1146000000000001E-2</v>
      </c>
      <c r="V3960">
        <v>6.6667000000000004E-2</v>
      </c>
      <c r="W3960">
        <v>5.5399999999999998E-3</v>
      </c>
      <c r="X3960">
        <v>24.088571000000002</v>
      </c>
      <c r="Y3960">
        <v>0.120281</v>
      </c>
    </row>
    <row r="3961" spans="1:35" x14ac:dyDescent="0.3">
      <c r="A3961" t="s">
        <v>0</v>
      </c>
      <c r="B3961" s="1">
        <v>42398</v>
      </c>
      <c r="C3961" s="2">
        <v>0.8002767476851852</v>
      </c>
      <c r="D3961" t="s">
        <v>445</v>
      </c>
      <c r="E3961" t="s">
        <v>1034</v>
      </c>
      <c r="F3961">
        <v>23.57</v>
      </c>
      <c r="G3961">
        <v>52.361274999999999</v>
      </c>
      <c r="H3961">
        <v>31.95</v>
      </c>
      <c r="AH3961">
        <v>0.30125000000000002</v>
      </c>
      <c r="AI3961">
        <v>-100</v>
      </c>
    </row>
    <row r="3962" spans="1:35" x14ac:dyDescent="0.3">
      <c r="A3962" t="s">
        <v>0</v>
      </c>
      <c r="B3962" s="1">
        <v>42398</v>
      </c>
      <c r="C3962" s="2">
        <v>0.80027803240740747</v>
      </c>
      <c r="D3962" t="s">
        <v>445</v>
      </c>
      <c r="E3962" t="s">
        <v>761</v>
      </c>
    </row>
    <row r="3963" spans="1:35" x14ac:dyDescent="0.3">
      <c r="A3963" t="s">
        <v>0</v>
      </c>
      <c r="B3963" s="1">
        <v>42398</v>
      </c>
      <c r="C3963" s="2">
        <v>0.80027917824074069</v>
      </c>
      <c r="D3963" t="s">
        <v>445</v>
      </c>
      <c r="E3963" t="s">
        <v>283</v>
      </c>
      <c r="F3963">
        <v>23.38</v>
      </c>
      <c r="Z3963">
        <v>-0.1</v>
      </c>
      <c r="AA3963">
        <v>6.3333E-2</v>
      </c>
      <c r="AB3963">
        <v>6.3736000000000001E-2</v>
      </c>
      <c r="AC3963">
        <v>9.2199999999999997E-4</v>
      </c>
      <c r="AD3963">
        <v>0.208013</v>
      </c>
      <c r="AE3963">
        <v>-13.135996</v>
      </c>
      <c r="AF3963">
        <v>-13.135996</v>
      </c>
      <c r="AG3963">
        <v>-26271</v>
      </c>
    </row>
    <row r="3964" spans="1:35" x14ac:dyDescent="0.3">
      <c r="A3964" t="s">
        <v>0</v>
      </c>
      <c r="B3964" s="1">
        <v>42398</v>
      </c>
      <c r="C3964" s="2">
        <v>0.80027917824074069</v>
      </c>
      <c r="D3964" t="s">
        <v>445</v>
      </c>
      <c r="E3964" t="s">
        <v>124</v>
      </c>
      <c r="F3964">
        <v>23.38</v>
      </c>
      <c r="J3964" t="s">
        <v>1035</v>
      </c>
      <c r="U3964">
        <v>7.7215000000000006E-2</v>
      </c>
      <c r="V3964">
        <v>6.3333E-2</v>
      </c>
      <c r="W3964">
        <v>6.0049999999999999E-3</v>
      </c>
      <c r="X3964">
        <v>23.924285999999999</v>
      </c>
      <c r="Y3964">
        <v>0.13999500000000001</v>
      </c>
    </row>
    <row r="3965" spans="1:35" x14ac:dyDescent="0.3">
      <c r="A3965" t="s">
        <v>0</v>
      </c>
      <c r="B3965" s="1">
        <v>42398</v>
      </c>
      <c r="C3965" s="2">
        <v>0.80027918981481483</v>
      </c>
      <c r="D3965" t="s">
        <v>445</v>
      </c>
      <c r="E3965" t="s">
        <v>193</v>
      </c>
      <c r="F3965">
        <v>23.38</v>
      </c>
      <c r="P3965" t="s">
        <v>255</v>
      </c>
    </row>
    <row r="3966" spans="1:35" x14ac:dyDescent="0.3">
      <c r="A3966" t="s">
        <v>0</v>
      </c>
      <c r="B3966" s="1">
        <v>42398</v>
      </c>
      <c r="C3966" s="2">
        <v>0.80029504629629633</v>
      </c>
      <c r="D3966" t="s">
        <v>445</v>
      </c>
      <c r="E3966" t="s">
        <v>89</v>
      </c>
      <c r="F3966">
        <v>23.38</v>
      </c>
      <c r="O3966" t="s">
        <v>270</v>
      </c>
    </row>
    <row r="3967" spans="1:35" x14ac:dyDescent="0.3">
      <c r="A3967" t="s">
        <v>0</v>
      </c>
      <c r="B3967" s="1">
        <v>42398</v>
      </c>
      <c r="C3967" s="2">
        <v>0.80028971064814813</v>
      </c>
      <c r="D3967" t="s">
        <v>445</v>
      </c>
      <c r="E3967" t="s">
        <v>283</v>
      </c>
      <c r="F3967">
        <v>23.21</v>
      </c>
      <c r="Z3967">
        <v>-0.1</v>
      </c>
      <c r="AA3967">
        <v>5.6667000000000002E-2</v>
      </c>
      <c r="AB3967">
        <v>6.0102000000000003E-2</v>
      </c>
      <c r="AC3967">
        <v>-3.6340000000000001E-3</v>
      </c>
      <c r="AD3967">
        <v>0.20724400000000001</v>
      </c>
      <c r="AE3967">
        <v>-11.631026</v>
      </c>
      <c r="AF3967">
        <v>-11.631026</v>
      </c>
      <c r="AG3967">
        <v>-23262</v>
      </c>
    </row>
    <row r="3968" spans="1:35" x14ac:dyDescent="0.3">
      <c r="A3968" t="s">
        <v>0</v>
      </c>
      <c r="B3968" s="1">
        <v>42398</v>
      </c>
      <c r="C3968" s="2">
        <v>0.80028971064814813</v>
      </c>
      <c r="D3968" t="s">
        <v>445</v>
      </c>
      <c r="E3968" t="s">
        <v>124</v>
      </c>
      <c r="F3968">
        <v>23.21</v>
      </c>
      <c r="J3968" t="s">
        <v>1036</v>
      </c>
      <c r="U3968">
        <v>8.1073000000000006E-2</v>
      </c>
      <c r="V3968">
        <v>5.6667000000000002E-2</v>
      </c>
      <c r="W3968">
        <v>5.1739999999999998E-3</v>
      </c>
      <c r="X3968">
        <v>23.752856999999999</v>
      </c>
      <c r="Y3968">
        <v>0.151424</v>
      </c>
    </row>
    <row r="3969" spans="1:33" x14ac:dyDescent="0.3">
      <c r="A3969" t="s">
        <v>0</v>
      </c>
      <c r="B3969" s="1">
        <v>42398</v>
      </c>
      <c r="C3969" s="2">
        <v>0.8003071990740741</v>
      </c>
      <c r="D3969" t="s">
        <v>445</v>
      </c>
      <c r="E3969" t="s">
        <v>89</v>
      </c>
      <c r="F3969">
        <v>23.21</v>
      </c>
      <c r="O3969" t="s">
        <v>1037</v>
      </c>
    </row>
    <row r="3970" spans="1:33" x14ac:dyDescent="0.3">
      <c r="A3970" t="s">
        <v>0</v>
      </c>
      <c r="B3970" s="1">
        <v>42398</v>
      </c>
      <c r="C3970" s="2">
        <v>0.80030841435185185</v>
      </c>
      <c r="D3970" t="s">
        <v>445</v>
      </c>
      <c r="E3970" t="s">
        <v>89</v>
      </c>
      <c r="F3970">
        <v>23.21</v>
      </c>
      <c r="O3970" t="s">
        <v>1038</v>
      </c>
    </row>
    <row r="3971" spans="1:33" x14ac:dyDescent="0.3">
      <c r="A3971" t="s">
        <v>0</v>
      </c>
      <c r="B3971" s="1">
        <v>42398</v>
      </c>
      <c r="C3971" s="2">
        <v>0.8003096296296297</v>
      </c>
      <c r="D3971" t="s">
        <v>445</v>
      </c>
      <c r="E3971" t="s">
        <v>89</v>
      </c>
      <c r="F3971">
        <v>23.21</v>
      </c>
    </row>
    <row r="3972" spans="1:33" x14ac:dyDescent="0.3">
      <c r="A3972" t="s">
        <v>0</v>
      </c>
      <c r="B3972" s="1">
        <v>42398</v>
      </c>
      <c r="C3972" s="2">
        <v>0.80029744212962972</v>
      </c>
      <c r="D3972" t="s">
        <v>445</v>
      </c>
      <c r="E3972" t="s">
        <v>193</v>
      </c>
      <c r="F3972">
        <v>23.21</v>
      </c>
      <c r="P3972" t="s">
        <v>1039</v>
      </c>
    </row>
    <row r="3973" spans="1:33" x14ac:dyDescent="0.3">
      <c r="A3973" t="s">
        <v>0</v>
      </c>
      <c r="B3973" s="1">
        <v>42398</v>
      </c>
      <c r="C3973" s="2">
        <v>0.8003122222222222</v>
      </c>
      <c r="D3973" t="s">
        <v>445</v>
      </c>
      <c r="E3973" t="s">
        <v>89</v>
      </c>
      <c r="F3973">
        <v>23.21</v>
      </c>
      <c r="O3973" t="s">
        <v>92</v>
      </c>
    </row>
    <row r="3974" spans="1:33" x14ac:dyDescent="0.3">
      <c r="A3974" t="s">
        <v>0</v>
      </c>
      <c r="B3974" s="1">
        <v>42398</v>
      </c>
      <c r="C3974" s="2">
        <v>0.80029748842592596</v>
      </c>
      <c r="D3974" t="s">
        <v>445</v>
      </c>
      <c r="E3974" t="s">
        <v>193</v>
      </c>
      <c r="F3974">
        <v>23.21</v>
      </c>
      <c r="P3974" t="s">
        <v>237</v>
      </c>
    </row>
    <row r="3975" spans="1:33" x14ac:dyDescent="0.3">
      <c r="A3975" t="s">
        <v>0</v>
      </c>
      <c r="B3975" s="1">
        <v>42398</v>
      </c>
      <c r="C3975" s="2">
        <v>0.80031472222222222</v>
      </c>
      <c r="D3975" t="s">
        <v>445</v>
      </c>
      <c r="E3975" t="s">
        <v>89</v>
      </c>
      <c r="F3975">
        <v>23.21</v>
      </c>
      <c r="O3975" t="s">
        <v>93</v>
      </c>
    </row>
    <row r="3976" spans="1:33" x14ac:dyDescent="0.3">
      <c r="A3976" t="s">
        <v>0</v>
      </c>
      <c r="B3976" s="1">
        <v>42398</v>
      </c>
      <c r="C3976" s="2">
        <v>0.800315949074074</v>
      </c>
      <c r="D3976" t="s">
        <v>445</v>
      </c>
      <c r="E3976" t="s">
        <v>89</v>
      </c>
      <c r="F3976">
        <v>23.21</v>
      </c>
      <c r="O3976" t="s">
        <v>99</v>
      </c>
    </row>
    <row r="3977" spans="1:33" x14ac:dyDescent="0.3">
      <c r="A3977" t="s">
        <v>0</v>
      </c>
      <c r="B3977" s="1">
        <v>42398</v>
      </c>
      <c r="C3977" s="2">
        <v>0.80031715277777771</v>
      </c>
      <c r="D3977" t="s">
        <v>445</v>
      </c>
      <c r="E3977" t="s">
        <v>89</v>
      </c>
      <c r="F3977">
        <v>23.21</v>
      </c>
      <c r="O3977" t="s">
        <v>97</v>
      </c>
    </row>
    <row r="3978" spans="1:33" x14ac:dyDescent="0.3">
      <c r="A3978" t="s">
        <v>0</v>
      </c>
      <c r="B3978" s="1">
        <v>42398</v>
      </c>
      <c r="C3978" s="2">
        <v>0.80030100694444439</v>
      </c>
      <c r="D3978" t="s">
        <v>445</v>
      </c>
      <c r="E3978" t="s">
        <v>283</v>
      </c>
      <c r="F3978">
        <v>23.08</v>
      </c>
      <c r="Z3978">
        <v>-0.1</v>
      </c>
      <c r="AA3978">
        <v>4.3333000000000003E-2</v>
      </c>
      <c r="AB3978">
        <v>5.0797000000000002E-2</v>
      </c>
      <c r="AC3978">
        <v>-9.3050000000000008E-3</v>
      </c>
      <c r="AD3978">
        <v>0.20652100000000001</v>
      </c>
      <c r="AE3978">
        <v>-9.3751560000000005</v>
      </c>
      <c r="AF3978">
        <v>-9.3751560000000005</v>
      </c>
      <c r="AG3978">
        <v>-18750</v>
      </c>
    </row>
    <row r="3979" spans="1:33" x14ac:dyDescent="0.3">
      <c r="A3979" t="s">
        <v>0</v>
      </c>
      <c r="B3979" s="1">
        <v>42398</v>
      </c>
      <c r="C3979" s="2">
        <v>0.80030100694444439</v>
      </c>
      <c r="D3979" t="s">
        <v>445</v>
      </c>
      <c r="E3979" t="s">
        <v>124</v>
      </c>
      <c r="F3979">
        <v>23.08</v>
      </c>
      <c r="J3979" t="s">
        <v>1040</v>
      </c>
      <c r="U3979">
        <v>8.0783999999999995E-2</v>
      </c>
      <c r="V3979">
        <v>4.3333000000000003E-2</v>
      </c>
      <c r="W3979">
        <v>3.7160000000000001E-3</v>
      </c>
      <c r="X3979">
        <v>23.582857000000001</v>
      </c>
      <c r="Y3979">
        <v>0.14859</v>
      </c>
    </row>
    <row r="3980" spans="1:33" x14ac:dyDescent="0.3">
      <c r="A3980" t="s">
        <v>0</v>
      </c>
      <c r="B3980" s="1">
        <v>42398</v>
      </c>
      <c r="C3980" s="2">
        <v>0.80031341435185188</v>
      </c>
      <c r="D3980" t="s">
        <v>445</v>
      </c>
      <c r="E3980" t="s">
        <v>283</v>
      </c>
      <c r="F3980">
        <v>22.94</v>
      </c>
      <c r="Z3980">
        <v>-0.1</v>
      </c>
      <c r="AA3980">
        <v>4.6667E-2</v>
      </c>
      <c r="AB3980">
        <v>4.7516000000000003E-2</v>
      </c>
      <c r="AC3980">
        <v>-3.2810000000000001E-3</v>
      </c>
      <c r="AD3980">
        <v>0.205813</v>
      </c>
      <c r="AE3980">
        <v>-10.719709999999999</v>
      </c>
      <c r="AF3980">
        <v>-10.719709999999999</v>
      </c>
      <c r="AG3980">
        <v>-21439</v>
      </c>
    </row>
    <row r="3981" spans="1:33" x14ac:dyDescent="0.3">
      <c r="A3981" t="s">
        <v>0</v>
      </c>
      <c r="B3981" s="1">
        <v>42398</v>
      </c>
      <c r="C3981" s="2">
        <v>0.80031341435185188</v>
      </c>
      <c r="D3981" t="s">
        <v>445</v>
      </c>
      <c r="E3981" t="s">
        <v>124</v>
      </c>
      <c r="F3981">
        <v>22.94</v>
      </c>
      <c r="J3981" t="s">
        <v>1041</v>
      </c>
      <c r="U3981">
        <v>7.6422000000000004E-2</v>
      </c>
      <c r="V3981">
        <v>4.6667E-2</v>
      </c>
      <c r="W3981">
        <v>2.1250000000000002E-3</v>
      </c>
      <c r="X3981">
        <v>23.414286000000001</v>
      </c>
      <c r="Y3981">
        <v>0.13622899999999999</v>
      </c>
    </row>
    <row r="3982" spans="1:33" x14ac:dyDescent="0.3">
      <c r="A3982" t="s">
        <v>0</v>
      </c>
      <c r="B3982" s="1">
        <v>42398</v>
      </c>
      <c r="C3982" s="2">
        <v>0.80032361111111117</v>
      </c>
      <c r="D3982" t="s">
        <v>445</v>
      </c>
      <c r="E3982" t="s">
        <v>283</v>
      </c>
      <c r="F3982">
        <v>22.87</v>
      </c>
      <c r="Z3982">
        <v>-0.1</v>
      </c>
      <c r="AA3982">
        <v>2.3333E-2</v>
      </c>
      <c r="AB3982">
        <v>3.4327000000000003E-2</v>
      </c>
      <c r="AC3982">
        <v>-1.3188E-2</v>
      </c>
      <c r="AD3982">
        <v>0.20516799999999999</v>
      </c>
      <c r="AE3982">
        <v>-7.0234529999999999</v>
      </c>
      <c r="AF3982">
        <v>-7.0234529999999999</v>
      </c>
      <c r="AG3982">
        <v>-14046</v>
      </c>
    </row>
    <row r="3983" spans="1:33" x14ac:dyDescent="0.3">
      <c r="A3983" t="s">
        <v>0</v>
      </c>
      <c r="B3983" s="1">
        <v>42398</v>
      </c>
      <c r="C3983" s="2">
        <v>0.80032361111111117</v>
      </c>
      <c r="D3983" t="s">
        <v>445</v>
      </c>
      <c r="E3983" t="s">
        <v>124</v>
      </c>
      <c r="F3983">
        <v>22.87</v>
      </c>
      <c r="J3983" t="s">
        <v>1042</v>
      </c>
      <c r="U3983">
        <v>6.8212999999999996E-2</v>
      </c>
      <c r="V3983">
        <v>2.3333E-2</v>
      </c>
      <c r="W3983">
        <v>5.62E-4</v>
      </c>
      <c r="X3983">
        <v>23.26</v>
      </c>
      <c r="Y3983">
        <v>0.11</v>
      </c>
    </row>
    <row r="3984" spans="1:33" x14ac:dyDescent="0.3">
      <c r="A3984" t="s">
        <v>0</v>
      </c>
      <c r="B3984" s="1">
        <v>42398</v>
      </c>
      <c r="C3984" s="2">
        <v>0.80033547453703713</v>
      </c>
      <c r="D3984" t="s">
        <v>445</v>
      </c>
      <c r="E3984" t="s">
        <v>283</v>
      </c>
      <c r="F3984">
        <v>22.84</v>
      </c>
      <c r="Z3984">
        <v>-0.1</v>
      </c>
      <c r="AA3984">
        <v>0.01</v>
      </c>
      <c r="AB3984">
        <v>1.9897000000000001E-2</v>
      </c>
      <c r="AC3984">
        <v>-1.4430999999999999E-2</v>
      </c>
      <c r="AD3984">
        <v>0.204592</v>
      </c>
      <c r="AE3984">
        <v>-5.538373</v>
      </c>
      <c r="AF3984">
        <v>-5.538373</v>
      </c>
      <c r="AG3984">
        <v>-11076</v>
      </c>
    </row>
    <row r="3985" spans="1:35" x14ac:dyDescent="0.3">
      <c r="A3985" t="s">
        <v>0</v>
      </c>
      <c r="B3985" s="1">
        <v>42398</v>
      </c>
      <c r="C3985" s="2">
        <v>0.80033547453703713</v>
      </c>
      <c r="D3985" t="s">
        <v>445</v>
      </c>
      <c r="E3985" t="s">
        <v>124</v>
      </c>
      <c r="F3985">
        <v>22.84</v>
      </c>
      <c r="J3985" t="s">
        <v>1043</v>
      </c>
      <c r="U3985">
        <v>5.6112000000000002E-2</v>
      </c>
      <c r="V3985">
        <v>0.01</v>
      </c>
      <c r="W3985">
        <v>-1.0510000000000001E-3</v>
      </c>
      <c r="X3985">
        <v>23.127143</v>
      </c>
      <c r="Y3985">
        <v>7.5456999999999996E-2</v>
      </c>
    </row>
    <row r="3986" spans="1:35" x14ac:dyDescent="0.3">
      <c r="A3986" t="s">
        <v>0</v>
      </c>
      <c r="B3986" s="1">
        <v>42398</v>
      </c>
      <c r="C3986" s="2">
        <v>0.80034640046296301</v>
      </c>
      <c r="D3986" t="s">
        <v>445</v>
      </c>
      <c r="E3986" t="s">
        <v>283</v>
      </c>
      <c r="F3986">
        <v>22.84</v>
      </c>
      <c r="Z3986">
        <v>-0.1</v>
      </c>
      <c r="AA3986">
        <v>0</v>
      </c>
      <c r="AB3986">
        <v>7.6649999999999999E-3</v>
      </c>
      <c r="AC3986">
        <v>-1.2231000000000001E-2</v>
      </c>
      <c r="AD3986">
        <v>0.20407500000000001</v>
      </c>
      <c r="AE3986">
        <v>-5.1469889999999996</v>
      </c>
      <c r="AF3986">
        <v>-5.1469889999999996</v>
      </c>
      <c r="AG3986">
        <v>-10293</v>
      </c>
    </row>
    <row r="3987" spans="1:35" x14ac:dyDescent="0.3">
      <c r="A3987" t="s">
        <v>0</v>
      </c>
      <c r="B3987" s="1">
        <v>42398</v>
      </c>
      <c r="C3987" s="2">
        <v>0.80034640046296301</v>
      </c>
      <c r="D3987" t="s">
        <v>445</v>
      </c>
      <c r="E3987" t="s">
        <v>124</v>
      </c>
      <c r="F3987">
        <v>22.84</v>
      </c>
      <c r="J3987" t="s">
        <v>1044</v>
      </c>
      <c r="U3987">
        <v>4.1461999999999999E-2</v>
      </c>
      <c r="V3987">
        <v>0</v>
      </c>
      <c r="W3987">
        <v>-2.7269999999999998E-3</v>
      </c>
      <c r="X3987">
        <v>23.022856999999998</v>
      </c>
      <c r="Y3987">
        <v>4.3824000000000002E-2</v>
      </c>
    </row>
    <row r="3988" spans="1:35" x14ac:dyDescent="0.3">
      <c r="A3988" t="s">
        <v>0</v>
      </c>
      <c r="B3988" s="1">
        <v>42398</v>
      </c>
      <c r="C3988" s="2">
        <v>0.80035753472222215</v>
      </c>
      <c r="D3988" t="s">
        <v>445</v>
      </c>
      <c r="E3988" t="s">
        <v>283</v>
      </c>
      <c r="F3988">
        <v>22.83</v>
      </c>
      <c r="Z3988">
        <v>-0.1</v>
      </c>
      <c r="AA3988">
        <v>3.333E-3</v>
      </c>
      <c r="AB3988">
        <v>3.9329999999999999E-3</v>
      </c>
      <c r="AC3988">
        <v>-3.7320000000000001E-3</v>
      </c>
      <c r="AD3988">
        <v>0.20357700000000001</v>
      </c>
      <c r="AE3988">
        <v>-7.1152620000000004</v>
      </c>
      <c r="AF3988">
        <v>-7.1152620000000004</v>
      </c>
      <c r="AG3988">
        <v>-14230</v>
      </c>
    </row>
    <row r="3989" spans="1:35" x14ac:dyDescent="0.3">
      <c r="A3989" t="s">
        <v>0</v>
      </c>
      <c r="B3989" s="1">
        <v>42398</v>
      </c>
      <c r="C3989" s="2">
        <v>0.80035753472222215</v>
      </c>
      <c r="D3989" t="s">
        <v>445</v>
      </c>
      <c r="E3989" t="s">
        <v>124</v>
      </c>
      <c r="F3989">
        <v>22.83</v>
      </c>
      <c r="J3989" t="s">
        <v>1045</v>
      </c>
      <c r="U3989">
        <v>2.6655999999999999E-2</v>
      </c>
      <c r="V3989">
        <v>3.333E-3</v>
      </c>
      <c r="W3989">
        <v>-4.254E-3</v>
      </c>
      <c r="X3989">
        <v>22.944286000000002</v>
      </c>
      <c r="Y3989">
        <v>2.1562000000000001E-2</v>
      </c>
    </row>
    <row r="3990" spans="1:35" x14ac:dyDescent="0.3">
      <c r="A3990" t="s">
        <v>0</v>
      </c>
      <c r="B3990" s="1">
        <v>42398</v>
      </c>
      <c r="C3990" s="2">
        <v>0.80036886574074073</v>
      </c>
      <c r="D3990" t="s">
        <v>445</v>
      </c>
      <c r="E3990" t="s">
        <v>283</v>
      </c>
      <c r="F3990">
        <v>22.79</v>
      </c>
      <c r="Z3990">
        <v>-0.1</v>
      </c>
      <c r="AA3990">
        <v>1.3332999999999999E-2</v>
      </c>
      <c r="AB3990">
        <v>8.4709999999999994E-3</v>
      </c>
      <c r="AC3990">
        <v>4.5380000000000004E-3</v>
      </c>
      <c r="AD3990">
        <v>0.20305599999999999</v>
      </c>
      <c r="AE3990">
        <v>-9.6840829999999993</v>
      </c>
      <c r="AF3990">
        <v>-9.6840829999999993</v>
      </c>
      <c r="AG3990">
        <v>-19368</v>
      </c>
    </row>
    <row r="3991" spans="1:35" x14ac:dyDescent="0.3">
      <c r="A3991" t="s">
        <v>0</v>
      </c>
      <c r="B3991" s="1">
        <v>42398</v>
      </c>
      <c r="C3991" s="2">
        <v>0.80036886574074073</v>
      </c>
      <c r="D3991" t="s">
        <v>445</v>
      </c>
      <c r="E3991" t="s">
        <v>124</v>
      </c>
      <c r="F3991">
        <v>22.79</v>
      </c>
      <c r="J3991" t="s">
        <v>1046</v>
      </c>
      <c r="U3991">
        <v>1.5204000000000001E-2</v>
      </c>
      <c r="V3991">
        <v>1.3332999999999999E-2</v>
      </c>
      <c r="W3991">
        <v>-5.3179999999999998E-3</v>
      </c>
      <c r="X3991">
        <v>22.884285999999999</v>
      </c>
      <c r="Y3991">
        <v>9.5619999999999993E-3</v>
      </c>
    </row>
    <row r="3992" spans="1:35" x14ac:dyDescent="0.3">
      <c r="A3992" t="s">
        <v>0</v>
      </c>
      <c r="B3992" s="1">
        <v>42398</v>
      </c>
      <c r="C3992" s="2">
        <v>0.80038015046296296</v>
      </c>
      <c r="D3992" t="s">
        <v>445</v>
      </c>
      <c r="E3992" t="s">
        <v>283</v>
      </c>
      <c r="F3992">
        <v>22.71</v>
      </c>
      <c r="Z3992">
        <v>-0.1</v>
      </c>
      <c r="AA3992">
        <v>2.6667E-2</v>
      </c>
      <c r="AB3992">
        <v>1.8637999999999998E-2</v>
      </c>
      <c r="AC3992">
        <v>1.0167000000000001E-2</v>
      </c>
      <c r="AD3992">
        <v>0.202486</v>
      </c>
      <c r="AE3992">
        <v>-11.999174999999999</v>
      </c>
      <c r="AF3992">
        <v>-11.999174999999999</v>
      </c>
      <c r="AG3992">
        <v>-23998</v>
      </c>
    </row>
    <row r="3993" spans="1:35" x14ac:dyDescent="0.3">
      <c r="A3993" t="s">
        <v>0</v>
      </c>
      <c r="B3993" s="1">
        <v>42398</v>
      </c>
      <c r="C3993" s="2">
        <v>0.80038015046296296</v>
      </c>
      <c r="D3993" t="s">
        <v>445</v>
      </c>
      <c r="E3993" t="s">
        <v>124</v>
      </c>
      <c r="F3993">
        <v>22.71</v>
      </c>
      <c r="J3993" t="s">
        <v>1047</v>
      </c>
      <c r="U3993">
        <v>1.1261E-2</v>
      </c>
      <c r="V3993">
        <v>2.6667E-2</v>
      </c>
      <c r="W3993">
        <v>-5.5539999999999999E-3</v>
      </c>
      <c r="X3993">
        <v>22.831429</v>
      </c>
      <c r="Y3993">
        <v>4.9810000000000002E-3</v>
      </c>
    </row>
    <row r="3994" spans="1:35" x14ac:dyDescent="0.3">
      <c r="A3994" t="s">
        <v>0</v>
      </c>
      <c r="B3994" s="1">
        <v>42398</v>
      </c>
      <c r="C3994" s="2">
        <v>0.80039195601851854</v>
      </c>
      <c r="D3994" t="s">
        <v>445</v>
      </c>
      <c r="E3994" t="s">
        <v>283</v>
      </c>
      <c r="F3994">
        <v>22.66</v>
      </c>
      <c r="Z3994">
        <v>-0.1</v>
      </c>
      <c r="AA3994">
        <v>1.6667000000000001E-2</v>
      </c>
      <c r="AB3994">
        <v>1.8790000000000001E-2</v>
      </c>
      <c r="AC3994">
        <v>1.5300000000000001E-4</v>
      </c>
      <c r="AD3994">
        <v>0.20191600000000001</v>
      </c>
      <c r="AE3994">
        <v>-9.3414540000000006</v>
      </c>
      <c r="AF3994">
        <v>-9.3414540000000006</v>
      </c>
      <c r="AG3994">
        <v>-18682</v>
      </c>
    </row>
    <row r="3995" spans="1:35" x14ac:dyDescent="0.3">
      <c r="A3995" t="s">
        <v>0</v>
      </c>
      <c r="B3995" s="1">
        <v>42398</v>
      </c>
      <c r="C3995" s="2">
        <v>0.80039195601851854</v>
      </c>
      <c r="D3995" t="s">
        <v>445</v>
      </c>
      <c r="E3995" t="s">
        <v>124</v>
      </c>
      <c r="F3995">
        <v>22.66</v>
      </c>
      <c r="J3995" t="s">
        <v>1048</v>
      </c>
      <c r="U3995">
        <v>1.4433E-2</v>
      </c>
      <c r="V3995">
        <v>1.6667000000000001E-2</v>
      </c>
      <c r="W3995">
        <v>-4.7000000000000002E-3</v>
      </c>
      <c r="X3995">
        <v>22.791429000000001</v>
      </c>
      <c r="Y3995">
        <v>6.0480000000000004E-3</v>
      </c>
    </row>
    <row r="3996" spans="1:35" x14ac:dyDescent="0.3">
      <c r="A3996" t="s">
        <v>0</v>
      </c>
      <c r="B3996" s="1">
        <v>42398</v>
      </c>
      <c r="C3996" s="2">
        <v>0.80040288194444453</v>
      </c>
      <c r="D3996" t="s">
        <v>445</v>
      </c>
      <c r="E3996" t="s">
        <v>283</v>
      </c>
      <c r="F3996">
        <v>22.54</v>
      </c>
      <c r="Z3996">
        <v>-0.1</v>
      </c>
      <c r="AA3996">
        <v>0.04</v>
      </c>
      <c r="AB3996">
        <v>3.0037000000000001E-2</v>
      </c>
      <c r="AC3996">
        <v>1.1247E-2</v>
      </c>
      <c r="AD3996">
        <v>0.201292</v>
      </c>
      <c r="AE3996">
        <v>-13.200139</v>
      </c>
      <c r="AF3996">
        <v>-13.200139</v>
      </c>
      <c r="AG3996">
        <v>-26400</v>
      </c>
    </row>
    <row r="3997" spans="1:35" x14ac:dyDescent="0.3">
      <c r="A3997" t="s">
        <v>0</v>
      </c>
      <c r="B3997" s="1">
        <v>42398</v>
      </c>
      <c r="C3997" s="2">
        <v>0.80040288194444453</v>
      </c>
      <c r="D3997" t="s">
        <v>445</v>
      </c>
      <c r="E3997" t="s">
        <v>124</v>
      </c>
      <c r="F3997">
        <v>22.54</v>
      </c>
      <c r="J3997" t="s">
        <v>1049</v>
      </c>
      <c r="U3997">
        <v>2.1850000000000001E-2</v>
      </c>
      <c r="V3997">
        <v>0.04</v>
      </c>
      <c r="W3997">
        <v>-2.875E-3</v>
      </c>
      <c r="X3997">
        <v>22.744285999999999</v>
      </c>
      <c r="Y3997">
        <v>1.2962E-2</v>
      </c>
    </row>
    <row r="3998" spans="1:35" x14ac:dyDescent="0.3">
      <c r="A3998" t="s">
        <v>0</v>
      </c>
      <c r="B3998" s="1">
        <v>42398</v>
      </c>
      <c r="C3998" s="2">
        <v>0.80041144675925924</v>
      </c>
      <c r="D3998" t="s">
        <v>445</v>
      </c>
      <c r="E3998" t="s">
        <v>1050</v>
      </c>
      <c r="F3998">
        <v>22.54</v>
      </c>
      <c r="G3998">
        <v>51.386757000000003</v>
      </c>
      <c r="H3998">
        <v>31.824999999999999</v>
      </c>
      <c r="AH3998">
        <v>0.79874999999999996</v>
      </c>
      <c r="AI3998">
        <v>-100</v>
      </c>
    </row>
    <row r="3999" spans="1:35" x14ac:dyDescent="0.3">
      <c r="A3999" t="s">
        <v>0</v>
      </c>
      <c r="B3999" s="1">
        <v>42398</v>
      </c>
      <c r="C3999" s="2">
        <v>0.80041274305555554</v>
      </c>
      <c r="D3999" t="s">
        <v>445</v>
      </c>
      <c r="E3999" t="s">
        <v>1050</v>
      </c>
      <c r="F3999">
        <v>22.54</v>
      </c>
      <c r="G3999">
        <v>51.386757000000003</v>
      </c>
      <c r="H3999">
        <v>31.824999999999999</v>
      </c>
      <c r="AH3999">
        <v>0.79874999999999996</v>
      </c>
      <c r="AI3999">
        <v>-100</v>
      </c>
    </row>
    <row r="4000" spans="1:35" x14ac:dyDescent="0.3">
      <c r="A4000" t="s">
        <v>0</v>
      </c>
      <c r="B4000" s="1">
        <v>42398</v>
      </c>
      <c r="C4000" s="2">
        <v>0.80041407407407406</v>
      </c>
      <c r="D4000" t="s">
        <v>445</v>
      </c>
      <c r="E4000" t="s">
        <v>283</v>
      </c>
      <c r="F4000">
        <v>22.39</v>
      </c>
      <c r="Z4000">
        <v>0.1</v>
      </c>
      <c r="AA4000">
        <v>0.05</v>
      </c>
      <c r="AB4000">
        <v>4.1929000000000001E-2</v>
      </c>
      <c r="AC4000">
        <v>1.1892E-2</v>
      </c>
      <c r="AD4000">
        <v>0.201571</v>
      </c>
      <c r="AE4000">
        <v>1.6758409999999999</v>
      </c>
      <c r="AF4000">
        <v>1.6758409999999999</v>
      </c>
      <c r="AG4000">
        <v>3351</v>
      </c>
    </row>
    <row r="4001" spans="1:33" x14ac:dyDescent="0.3">
      <c r="A4001" t="s">
        <v>0</v>
      </c>
      <c r="B4001" s="1">
        <v>42398</v>
      </c>
      <c r="C4001" s="2">
        <v>0.80041407407407406</v>
      </c>
      <c r="D4001" t="s">
        <v>445</v>
      </c>
      <c r="E4001" t="s">
        <v>124</v>
      </c>
      <c r="F4001">
        <v>22.39</v>
      </c>
      <c r="J4001" t="s">
        <v>1051</v>
      </c>
      <c r="U4001">
        <v>3.2219999999999999E-2</v>
      </c>
      <c r="V4001">
        <v>0.05</v>
      </c>
      <c r="W4001">
        <v>-5.44E-4</v>
      </c>
      <c r="X4001">
        <v>22.68</v>
      </c>
      <c r="Y4001">
        <v>2.7532999999999998E-2</v>
      </c>
    </row>
    <row r="4002" spans="1:33" x14ac:dyDescent="0.3">
      <c r="A4002" t="s">
        <v>0</v>
      </c>
      <c r="B4002" s="1">
        <v>42398</v>
      </c>
      <c r="C4002" s="2">
        <v>0.80042540509259252</v>
      </c>
      <c r="D4002" t="s">
        <v>445</v>
      </c>
      <c r="E4002" t="s">
        <v>283</v>
      </c>
      <c r="F4002">
        <v>22.21</v>
      </c>
      <c r="Z4002">
        <v>0.1</v>
      </c>
      <c r="AA4002">
        <v>0.06</v>
      </c>
      <c r="AB4002">
        <v>5.2894999999999998E-2</v>
      </c>
      <c r="AC4002">
        <v>1.0966E-2</v>
      </c>
      <c r="AD4002">
        <v>0.201797</v>
      </c>
      <c r="AE4002">
        <v>1.0456650000000001</v>
      </c>
      <c r="AF4002">
        <v>1.0456650000000001</v>
      </c>
      <c r="AG4002">
        <v>2091</v>
      </c>
    </row>
    <row r="4003" spans="1:33" x14ac:dyDescent="0.3">
      <c r="A4003" t="s">
        <v>0</v>
      </c>
      <c r="B4003" s="1">
        <v>42398</v>
      </c>
      <c r="C4003" s="2">
        <v>0.80042540509259252</v>
      </c>
      <c r="D4003" t="s">
        <v>445</v>
      </c>
      <c r="E4003" t="s">
        <v>124</v>
      </c>
      <c r="F4003">
        <v>22.21</v>
      </c>
      <c r="J4003" t="s">
        <v>1052</v>
      </c>
      <c r="U4003">
        <v>4.4129000000000002E-2</v>
      </c>
      <c r="V4003">
        <v>0.06</v>
      </c>
      <c r="W4003">
        <v>1.7149999999999999E-3</v>
      </c>
      <c r="X4003">
        <v>22.59</v>
      </c>
      <c r="Y4003">
        <v>5.0632999999999997E-2</v>
      </c>
    </row>
    <row r="4004" spans="1:33" x14ac:dyDescent="0.3">
      <c r="A4004" t="s">
        <v>0</v>
      </c>
      <c r="B4004" s="1">
        <v>42398</v>
      </c>
      <c r="C4004" s="2">
        <v>0.80043667824074072</v>
      </c>
      <c r="D4004" t="s">
        <v>445</v>
      </c>
      <c r="E4004" t="s">
        <v>283</v>
      </c>
      <c r="F4004">
        <v>22.03</v>
      </c>
      <c r="Z4004">
        <v>0.1</v>
      </c>
      <c r="AA4004">
        <v>0.06</v>
      </c>
      <c r="AB4004">
        <v>5.7946999999999999E-2</v>
      </c>
      <c r="AC4004">
        <v>5.0520000000000001E-3</v>
      </c>
      <c r="AD4004">
        <v>0.20199900000000001</v>
      </c>
      <c r="AE4004">
        <v>2.2189640000000002</v>
      </c>
      <c r="AF4004">
        <v>2.2189640000000002</v>
      </c>
      <c r="AG4004">
        <v>4437</v>
      </c>
    </row>
    <row r="4005" spans="1:33" x14ac:dyDescent="0.3">
      <c r="A4005" t="s">
        <v>0</v>
      </c>
      <c r="B4005" s="1">
        <v>42398</v>
      </c>
      <c r="C4005" s="2">
        <v>0.80043667824074072</v>
      </c>
      <c r="D4005" t="s">
        <v>445</v>
      </c>
      <c r="E4005" t="s">
        <v>124</v>
      </c>
      <c r="F4005">
        <v>22.03</v>
      </c>
      <c r="J4005" t="s">
        <v>1053</v>
      </c>
      <c r="U4005">
        <v>5.6508999999999997E-2</v>
      </c>
      <c r="V4005">
        <v>0.06</v>
      </c>
      <c r="W4005">
        <v>3.4559999999999999E-3</v>
      </c>
      <c r="X4005">
        <v>22.475714</v>
      </c>
      <c r="Y4005">
        <v>7.8062000000000006E-2</v>
      </c>
    </row>
    <row r="4006" spans="1:33" x14ac:dyDescent="0.3">
      <c r="A4006" t="s">
        <v>0</v>
      </c>
      <c r="B4006" s="1">
        <v>42398</v>
      </c>
      <c r="C4006" s="2">
        <v>0.80044802083333344</v>
      </c>
      <c r="D4006" t="s">
        <v>445</v>
      </c>
      <c r="E4006" t="s">
        <v>283</v>
      </c>
      <c r="F4006">
        <v>21.81</v>
      </c>
      <c r="Z4006">
        <v>0.1</v>
      </c>
      <c r="AA4006">
        <v>7.3332999999999995E-2</v>
      </c>
      <c r="AB4006">
        <v>6.6686999999999996E-2</v>
      </c>
      <c r="AC4006">
        <v>8.7399999999999995E-3</v>
      </c>
      <c r="AD4006">
        <v>0.20215900000000001</v>
      </c>
      <c r="AE4006">
        <v>0.53632199999999997</v>
      </c>
      <c r="AF4006">
        <v>0.53632199999999997</v>
      </c>
      <c r="AG4006">
        <v>1072</v>
      </c>
    </row>
    <row r="4007" spans="1:33" x14ac:dyDescent="0.3">
      <c r="A4007" t="s">
        <v>0</v>
      </c>
      <c r="B4007" s="1">
        <v>42398</v>
      </c>
      <c r="C4007" s="2">
        <v>0.80044802083333344</v>
      </c>
      <c r="D4007" t="s">
        <v>445</v>
      </c>
      <c r="E4007" t="s">
        <v>124</v>
      </c>
      <c r="F4007">
        <v>21.81</v>
      </c>
      <c r="J4007" t="s">
        <v>1054</v>
      </c>
      <c r="U4007">
        <v>6.9151000000000004E-2</v>
      </c>
      <c r="V4007">
        <v>7.3332999999999995E-2</v>
      </c>
      <c r="W4007">
        <v>4.5589999999999997E-3</v>
      </c>
      <c r="X4007">
        <v>22.335713999999999</v>
      </c>
      <c r="Y4007">
        <v>0.112595</v>
      </c>
    </row>
    <row r="4008" spans="1:33" x14ac:dyDescent="0.3">
      <c r="A4008" t="s">
        <v>0</v>
      </c>
      <c r="B4008" s="1">
        <v>42398</v>
      </c>
      <c r="C4008" s="2">
        <v>0.8004593171296297</v>
      </c>
      <c r="D4008" t="s">
        <v>445</v>
      </c>
      <c r="E4008" t="s">
        <v>283</v>
      </c>
      <c r="F4008">
        <v>21.6</v>
      </c>
      <c r="Z4008">
        <v>0.1</v>
      </c>
      <c r="AA4008">
        <v>7.0000000000000007E-2</v>
      </c>
      <c r="AB4008">
        <v>6.9469000000000003E-2</v>
      </c>
      <c r="AC4008">
        <v>2.7820000000000002E-3</v>
      </c>
      <c r="AD4008">
        <v>0.20230500000000001</v>
      </c>
      <c r="AE4008">
        <v>1.902682</v>
      </c>
      <c r="AF4008">
        <v>1.902682</v>
      </c>
      <c r="AG4008">
        <v>3805</v>
      </c>
    </row>
    <row r="4009" spans="1:33" x14ac:dyDescent="0.3">
      <c r="A4009" t="s">
        <v>0</v>
      </c>
      <c r="B4009" s="1">
        <v>42398</v>
      </c>
      <c r="C4009" s="2">
        <v>0.8004593171296297</v>
      </c>
      <c r="D4009" t="s">
        <v>445</v>
      </c>
      <c r="E4009" t="s">
        <v>124</v>
      </c>
      <c r="F4009">
        <v>21.6</v>
      </c>
      <c r="J4009" t="s">
        <v>1055</v>
      </c>
      <c r="U4009">
        <v>7.9943E-2</v>
      </c>
      <c r="V4009">
        <v>7.0000000000000007E-2</v>
      </c>
      <c r="W4009">
        <v>5.1149999999999998E-3</v>
      </c>
      <c r="X4009">
        <v>22.177143000000001</v>
      </c>
      <c r="Y4009">
        <v>0.15012400000000001</v>
      </c>
    </row>
    <row r="4010" spans="1:33" x14ac:dyDescent="0.3">
      <c r="A4010" t="s">
        <v>0</v>
      </c>
      <c r="B4010" s="1">
        <v>42398</v>
      </c>
      <c r="C4010" s="2">
        <v>0.80047061342592596</v>
      </c>
      <c r="D4010" t="s">
        <v>445</v>
      </c>
      <c r="E4010" t="s">
        <v>283</v>
      </c>
      <c r="F4010">
        <v>21.4</v>
      </c>
      <c r="Z4010">
        <v>0.1</v>
      </c>
      <c r="AA4010">
        <v>6.6667000000000004E-2</v>
      </c>
      <c r="AB4010">
        <v>6.8312999999999999E-2</v>
      </c>
      <c r="AC4010">
        <v>-1.1559999999999999E-3</v>
      </c>
      <c r="AD4010">
        <v>0.202457</v>
      </c>
      <c r="AE4010">
        <v>3.0456340000000002</v>
      </c>
      <c r="AF4010">
        <v>3.0456340000000002</v>
      </c>
      <c r="AG4010">
        <v>6091</v>
      </c>
    </row>
    <row r="4011" spans="1:33" x14ac:dyDescent="0.3">
      <c r="A4011" t="s">
        <v>0</v>
      </c>
      <c r="B4011" s="1">
        <v>42398</v>
      </c>
      <c r="C4011" s="2">
        <v>0.80047061342592596</v>
      </c>
      <c r="D4011" t="s">
        <v>445</v>
      </c>
      <c r="E4011" t="s">
        <v>124</v>
      </c>
      <c r="F4011">
        <v>21.4</v>
      </c>
      <c r="J4011" t="s">
        <v>1056</v>
      </c>
      <c r="U4011">
        <v>8.6624999999999994E-2</v>
      </c>
      <c r="V4011">
        <v>6.6667000000000004E-2</v>
      </c>
      <c r="W4011">
        <v>5.1370000000000001E-3</v>
      </c>
      <c r="X4011">
        <v>21.997143000000001</v>
      </c>
      <c r="Y4011">
        <v>0.174124</v>
      </c>
    </row>
    <row r="4012" spans="1:33" x14ac:dyDescent="0.3">
      <c r="A4012" t="s">
        <v>0</v>
      </c>
      <c r="B4012" s="1">
        <v>42398</v>
      </c>
      <c r="C4012" s="2">
        <v>0.80048304398148151</v>
      </c>
      <c r="D4012" t="s">
        <v>445</v>
      </c>
      <c r="E4012" t="s">
        <v>283</v>
      </c>
      <c r="F4012">
        <v>21.23</v>
      </c>
      <c r="Z4012">
        <v>0.1</v>
      </c>
      <c r="AA4012">
        <v>5.6667000000000002E-2</v>
      </c>
      <c r="AB4012">
        <v>6.2010999999999997E-2</v>
      </c>
      <c r="AC4012">
        <v>-6.3020000000000003E-3</v>
      </c>
      <c r="AD4012">
        <v>0.20263999999999999</v>
      </c>
      <c r="AE4012">
        <v>4.9220009999999998</v>
      </c>
      <c r="AF4012">
        <v>4.9220009999999998</v>
      </c>
      <c r="AG4012">
        <v>9844</v>
      </c>
    </row>
    <row r="4013" spans="1:33" x14ac:dyDescent="0.3">
      <c r="A4013" t="s">
        <v>0</v>
      </c>
      <c r="B4013" s="1">
        <v>42398</v>
      </c>
      <c r="C4013" s="2">
        <v>0.80048304398148151</v>
      </c>
      <c r="D4013" t="s">
        <v>445</v>
      </c>
      <c r="E4013" t="s">
        <v>124</v>
      </c>
      <c r="F4013">
        <v>21.23</v>
      </c>
      <c r="J4013" t="s">
        <v>1057</v>
      </c>
      <c r="U4013">
        <v>8.9173000000000002E-2</v>
      </c>
      <c r="V4013">
        <v>5.6667000000000002E-2</v>
      </c>
      <c r="W4013">
        <v>4.5880000000000001E-3</v>
      </c>
      <c r="X4013">
        <v>21.81</v>
      </c>
      <c r="Y4013">
        <v>0.18223300000000001</v>
      </c>
    </row>
    <row r="4014" spans="1:33" x14ac:dyDescent="0.3">
      <c r="A4014" t="s">
        <v>0</v>
      </c>
      <c r="B4014" s="1">
        <v>42398</v>
      </c>
      <c r="C4014" s="2">
        <v>0.80049322916666676</v>
      </c>
      <c r="D4014" t="s">
        <v>445</v>
      </c>
      <c r="E4014" t="s">
        <v>283</v>
      </c>
      <c r="F4014">
        <v>21.1</v>
      </c>
      <c r="Z4014">
        <v>0.1</v>
      </c>
      <c r="AA4014">
        <v>4.3333000000000003E-2</v>
      </c>
      <c r="AB4014">
        <v>5.1381999999999997E-2</v>
      </c>
      <c r="AC4014">
        <v>-1.0630000000000001E-2</v>
      </c>
      <c r="AD4014">
        <v>0.202873</v>
      </c>
      <c r="AE4014">
        <v>6.9266860000000001</v>
      </c>
      <c r="AF4014">
        <v>6.9266860000000001</v>
      </c>
      <c r="AG4014">
        <v>13853</v>
      </c>
    </row>
    <row r="4015" spans="1:33" x14ac:dyDescent="0.3">
      <c r="A4015" t="s">
        <v>0</v>
      </c>
      <c r="B4015" s="1">
        <v>42398</v>
      </c>
      <c r="C4015" s="2">
        <v>0.80049322916666676</v>
      </c>
      <c r="D4015" t="s">
        <v>445</v>
      </c>
      <c r="E4015" t="s">
        <v>124</v>
      </c>
      <c r="F4015">
        <v>21.1</v>
      </c>
      <c r="J4015" t="s">
        <v>1058</v>
      </c>
      <c r="U4015">
        <v>8.6541000000000007E-2</v>
      </c>
      <c r="V4015">
        <v>4.3333000000000003E-2</v>
      </c>
      <c r="W4015">
        <v>3.4689999999999999E-3</v>
      </c>
      <c r="X4015">
        <v>21.625713999999999</v>
      </c>
      <c r="Y4015">
        <v>0.17056199999999999</v>
      </c>
    </row>
    <row r="4016" spans="1:33" x14ac:dyDescent="0.3">
      <c r="A4016" t="s">
        <v>0</v>
      </c>
      <c r="B4016" s="1">
        <v>42398</v>
      </c>
      <c r="C4016" s="2">
        <v>0.80050452546296302</v>
      </c>
      <c r="D4016" t="s">
        <v>445</v>
      </c>
      <c r="E4016" t="s">
        <v>283</v>
      </c>
      <c r="F4016">
        <v>21.05</v>
      </c>
      <c r="Z4016">
        <v>0.1</v>
      </c>
      <c r="AA4016">
        <v>1.6667000000000001E-2</v>
      </c>
      <c r="AB4016">
        <v>3.1753000000000003E-2</v>
      </c>
      <c r="AC4016">
        <v>-1.9629000000000001E-2</v>
      </c>
      <c r="AD4016">
        <v>0.20320099999999999</v>
      </c>
      <c r="AE4016">
        <v>10.897071</v>
      </c>
      <c r="AF4016">
        <v>10.897071</v>
      </c>
      <c r="AG4016">
        <v>21794</v>
      </c>
    </row>
    <row r="4017" spans="1:33" x14ac:dyDescent="0.3">
      <c r="A4017" t="s">
        <v>0</v>
      </c>
      <c r="B4017" s="1">
        <v>42398</v>
      </c>
      <c r="C4017" s="2">
        <v>0.80050452546296302</v>
      </c>
      <c r="D4017" t="s">
        <v>445</v>
      </c>
      <c r="E4017" t="s">
        <v>124</v>
      </c>
      <c r="F4017">
        <v>21.05</v>
      </c>
      <c r="J4017" t="s">
        <v>1059</v>
      </c>
      <c r="U4017">
        <v>7.6841999999999994E-2</v>
      </c>
      <c r="V4017">
        <v>1.6667000000000001E-2</v>
      </c>
      <c r="W4017">
        <v>1.7769999999999999E-3</v>
      </c>
      <c r="X4017">
        <v>21.46</v>
      </c>
      <c r="Y4017">
        <v>0.13686699999999999</v>
      </c>
    </row>
    <row r="4018" spans="1:33" x14ac:dyDescent="0.3">
      <c r="A4018" t="s">
        <v>0</v>
      </c>
      <c r="B4018" s="1">
        <v>42398</v>
      </c>
      <c r="C4018" s="2">
        <v>0.80051585648148149</v>
      </c>
      <c r="D4018" t="s">
        <v>445</v>
      </c>
      <c r="E4018" t="s">
        <v>283</v>
      </c>
      <c r="F4018">
        <v>21.09</v>
      </c>
      <c r="Z4018">
        <v>0.1</v>
      </c>
      <c r="AA4018">
        <v>-1.3332999999999999E-2</v>
      </c>
      <c r="AB4018">
        <v>5.574E-3</v>
      </c>
      <c r="AC4018">
        <v>-2.6178E-2</v>
      </c>
      <c r="AD4018">
        <v>0.203654</v>
      </c>
      <c r="AE4018">
        <v>14.738136000000001</v>
      </c>
      <c r="AF4018">
        <v>14.738136000000001</v>
      </c>
      <c r="AG4018">
        <v>29476</v>
      </c>
    </row>
    <row r="4019" spans="1:33" x14ac:dyDescent="0.3">
      <c r="A4019" t="s">
        <v>0</v>
      </c>
      <c r="B4019" s="1">
        <v>42398</v>
      </c>
      <c r="C4019" s="2">
        <v>0.80051585648148149</v>
      </c>
      <c r="D4019" t="s">
        <v>445</v>
      </c>
      <c r="E4019" t="s">
        <v>124</v>
      </c>
      <c r="F4019">
        <v>21.09</v>
      </c>
      <c r="J4019" t="s">
        <v>1060</v>
      </c>
      <c r="U4019">
        <v>5.8767E-2</v>
      </c>
      <c r="V4019">
        <v>-1.3332999999999999E-2</v>
      </c>
      <c r="W4019">
        <v>-4.7100000000000001E-4</v>
      </c>
      <c r="X4019">
        <v>21.325714000000001</v>
      </c>
      <c r="Y4019">
        <v>8.4495000000000001E-2</v>
      </c>
    </row>
    <row r="4020" spans="1:33" x14ac:dyDescent="0.3">
      <c r="A4020" t="s">
        <v>0</v>
      </c>
      <c r="B4020" s="1">
        <v>42398</v>
      </c>
      <c r="C4020" s="2">
        <v>0.80052712962962957</v>
      </c>
      <c r="D4020" t="s">
        <v>445</v>
      </c>
      <c r="E4020" t="s">
        <v>283</v>
      </c>
      <c r="F4020">
        <v>21.2</v>
      </c>
      <c r="Z4020">
        <v>0.1</v>
      </c>
      <c r="AA4020">
        <v>-3.6666999999999998E-2</v>
      </c>
      <c r="AB4020">
        <v>-1.9868E-2</v>
      </c>
      <c r="AC4020">
        <v>-2.5443E-2</v>
      </c>
      <c r="AD4020">
        <v>0.20422899999999999</v>
      </c>
      <c r="AE4020">
        <v>16.577828</v>
      </c>
      <c r="AF4020">
        <v>16.577828</v>
      </c>
      <c r="AG4020">
        <v>33155</v>
      </c>
    </row>
    <row r="4021" spans="1:33" x14ac:dyDescent="0.3">
      <c r="A4021" t="s">
        <v>0</v>
      </c>
      <c r="B4021" s="1">
        <v>42398</v>
      </c>
      <c r="C4021" s="2">
        <v>0.80052712962962957</v>
      </c>
      <c r="D4021" t="s">
        <v>445</v>
      </c>
      <c r="E4021" t="s">
        <v>124</v>
      </c>
      <c r="F4021">
        <v>21.2</v>
      </c>
      <c r="J4021" t="s">
        <v>1061</v>
      </c>
      <c r="U4021">
        <v>3.329E-2</v>
      </c>
      <c r="V4021">
        <v>-3.6666999999999998E-2</v>
      </c>
      <c r="W4021">
        <v>-3.1930000000000001E-3</v>
      </c>
      <c r="X4021">
        <v>21.238571</v>
      </c>
      <c r="Y4021">
        <v>3.9181000000000001E-2</v>
      </c>
    </row>
    <row r="4022" spans="1:33" x14ac:dyDescent="0.3">
      <c r="A4022" t="s">
        <v>0</v>
      </c>
      <c r="B4022" s="1">
        <v>42398</v>
      </c>
      <c r="C4022" s="2">
        <v>0.80053906249999995</v>
      </c>
      <c r="D4022" t="s">
        <v>445</v>
      </c>
      <c r="E4022" t="s">
        <v>283</v>
      </c>
      <c r="F4022">
        <v>21.36</v>
      </c>
      <c r="Z4022">
        <v>0.1</v>
      </c>
      <c r="AA4022">
        <v>-5.3332999999999998E-2</v>
      </c>
      <c r="AB4022">
        <v>-4.0578000000000003E-2</v>
      </c>
      <c r="AC4022">
        <v>-2.0709999999999999E-2</v>
      </c>
      <c r="AD4022">
        <v>0.204904</v>
      </c>
      <c r="AE4022">
        <v>16.973163</v>
      </c>
      <c r="AF4022">
        <v>16.973163</v>
      </c>
      <c r="AG4022">
        <v>33946</v>
      </c>
    </row>
    <row r="4023" spans="1:33" x14ac:dyDescent="0.3">
      <c r="A4023" t="s">
        <v>0</v>
      </c>
      <c r="B4023" s="1">
        <v>42398</v>
      </c>
      <c r="C4023" s="2">
        <v>0.80053906249999995</v>
      </c>
      <c r="D4023" t="s">
        <v>445</v>
      </c>
      <c r="E4023" t="s">
        <v>124</v>
      </c>
      <c r="F4023">
        <v>21.36</v>
      </c>
      <c r="J4023" t="s">
        <v>1062</v>
      </c>
      <c r="U4023">
        <v>3.0279999999999999E-3</v>
      </c>
      <c r="V4023">
        <v>-5.3332999999999998E-2</v>
      </c>
      <c r="W4023">
        <v>-6.1999999999999998E-3</v>
      </c>
      <c r="X4023">
        <v>21.204286</v>
      </c>
      <c r="Y4023">
        <v>1.8495000000000001E-2</v>
      </c>
    </row>
    <row r="4024" spans="1:33" x14ac:dyDescent="0.3">
      <c r="A4024" t="s">
        <v>0</v>
      </c>
      <c r="B4024" s="1">
        <v>42398</v>
      </c>
      <c r="C4024" s="2">
        <v>0.80054975694444452</v>
      </c>
      <c r="D4024" t="s">
        <v>445</v>
      </c>
      <c r="E4024" t="s">
        <v>283</v>
      </c>
      <c r="F4024">
        <v>21.51</v>
      </c>
      <c r="Z4024">
        <v>0.1</v>
      </c>
      <c r="AA4024">
        <v>-0.05</v>
      </c>
      <c r="AB4024">
        <v>-4.8002999999999997E-2</v>
      </c>
      <c r="AC4024">
        <v>-7.424E-3</v>
      </c>
      <c r="AD4024">
        <v>0.20561399999999999</v>
      </c>
      <c r="AE4024">
        <v>14.024962</v>
      </c>
      <c r="AF4024">
        <v>14.024962</v>
      </c>
      <c r="AG4024">
        <v>28049</v>
      </c>
    </row>
    <row r="4025" spans="1:33" x14ac:dyDescent="0.3">
      <c r="A4025" t="s">
        <v>0</v>
      </c>
      <c r="B4025" s="1">
        <v>42398</v>
      </c>
      <c r="C4025" s="2">
        <v>0.80054975694444452</v>
      </c>
      <c r="D4025" t="s">
        <v>445</v>
      </c>
      <c r="E4025" t="s">
        <v>124</v>
      </c>
      <c r="F4025">
        <v>21.51</v>
      </c>
      <c r="J4025" t="s">
        <v>1063</v>
      </c>
      <c r="U4025">
        <v>-2.6221999999999999E-2</v>
      </c>
      <c r="V4025">
        <v>-0.05</v>
      </c>
      <c r="W4025">
        <v>-9.0430000000000007E-3</v>
      </c>
      <c r="X4025">
        <v>21.22</v>
      </c>
      <c r="Y4025">
        <v>2.7400000000000001E-2</v>
      </c>
    </row>
    <row r="4026" spans="1:33" x14ac:dyDescent="0.3">
      <c r="A4026" t="s">
        <v>0</v>
      </c>
      <c r="B4026" s="1">
        <v>42398</v>
      </c>
      <c r="C4026" s="2">
        <v>0.80056106481481482</v>
      </c>
      <c r="D4026" t="s">
        <v>445</v>
      </c>
      <c r="E4026" t="s">
        <v>283</v>
      </c>
      <c r="F4026">
        <v>21.62</v>
      </c>
      <c r="Z4026">
        <v>0.1</v>
      </c>
      <c r="AA4026">
        <v>-3.6666999999999998E-2</v>
      </c>
      <c r="AB4026">
        <v>-4.2875000000000003E-2</v>
      </c>
      <c r="AC4026">
        <v>5.1279999999999997E-3</v>
      </c>
      <c r="AD4026">
        <v>0.20630000000000001</v>
      </c>
      <c r="AE4026">
        <v>10.268127</v>
      </c>
      <c r="AF4026">
        <v>10.268127</v>
      </c>
      <c r="AG4026">
        <v>20536</v>
      </c>
    </row>
    <row r="4027" spans="1:33" x14ac:dyDescent="0.3">
      <c r="A4027" t="s">
        <v>0</v>
      </c>
      <c r="B4027" s="1">
        <v>42398</v>
      </c>
      <c r="C4027" s="2">
        <v>0.80056106481481482</v>
      </c>
      <c r="D4027" t="s">
        <v>445</v>
      </c>
      <c r="E4027" t="s">
        <v>124</v>
      </c>
      <c r="F4027">
        <v>21.62</v>
      </c>
      <c r="J4027" t="s">
        <v>1064</v>
      </c>
      <c r="U4027">
        <v>-4.7278000000000001E-2</v>
      </c>
      <c r="V4027">
        <v>-3.6666999999999998E-2</v>
      </c>
      <c r="W4027">
        <v>-1.0964E-2</v>
      </c>
      <c r="X4027">
        <v>21.275714000000001</v>
      </c>
      <c r="Y4027">
        <v>5.0429000000000002E-2</v>
      </c>
    </row>
    <row r="4028" spans="1:33" x14ac:dyDescent="0.3">
      <c r="A4028" t="s">
        <v>0</v>
      </c>
      <c r="B4028" s="1">
        <v>42398</v>
      </c>
      <c r="C4028" s="2">
        <v>0.80057239583333339</v>
      </c>
      <c r="D4028" t="s">
        <v>445</v>
      </c>
      <c r="E4028" t="s">
        <v>283</v>
      </c>
      <c r="F4028">
        <v>21.59</v>
      </c>
      <c r="Z4028">
        <v>0.1</v>
      </c>
      <c r="AA4028">
        <v>0.01</v>
      </c>
      <c r="AB4028">
        <v>-1.4279E-2</v>
      </c>
      <c r="AC4028">
        <v>2.8596E-2</v>
      </c>
      <c r="AD4028">
        <v>0.20684900000000001</v>
      </c>
      <c r="AE4028">
        <v>1.723066</v>
      </c>
      <c r="AF4028">
        <v>1.723066</v>
      </c>
      <c r="AG4028">
        <v>3446</v>
      </c>
    </row>
    <row r="4029" spans="1:33" x14ac:dyDescent="0.3">
      <c r="A4029" t="s">
        <v>0</v>
      </c>
      <c r="B4029" s="1">
        <v>42398</v>
      </c>
      <c r="C4029" s="2">
        <v>0.80057239583333339</v>
      </c>
      <c r="D4029" t="s">
        <v>445</v>
      </c>
      <c r="E4029" t="s">
        <v>124</v>
      </c>
      <c r="F4029">
        <v>21.59</v>
      </c>
      <c r="J4029" t="s">
        <v>1065</v>
      </c>
      <c r="U4029">
        <v>-5.2660999999999999E-2</v>
      </c>
      <c r="V4029">
        <v>0.01</v>
      </c>
      <c r="W4029">
        <v>-1.1103E-2</v>
      </c>
      <c r="X4029">
        <v>21.345714000000001</v>
      </c>
      <c r="Y4029">
        <v>5.6029000000000002E-2</v>
      </c>
    </row>
    <row r="4030" spans="1:33" x14ac:dyDescent="0.3">
      <c r="A4030" t="s">
        <v>0</v>
      </c>
      <c r="B4030" s="1">
        <v>42398</v>
      </c>
      <c r="C4030" s="2">
        <v>0.80058368055555551</v>
      </c>
      <c r="D4030" t="s">
        <v>445</v>
      </c>
      <c r="E4030" t="s">
        <v>283</v>
      </c>
      <c r="F4030">
        <v>21.51</v>
      </c>
      <c r="Z4030">
        <v>0.1</v>
      </c>
      <c r="AA4030">
        <v>2.6667E-2</v>
      </c>
      <c r="AB4030">
        <v>1.0762000000000001E-2</v>
      </c>
      <c r="AC4030">
        <v>2.5041000000000001E-2</v>
      </c>
      <c r="AD4030">
        <v>0.20727699999999999</v>
      </c>
      <c r="AE4030">
        <v>0.66818</v>
      </c>
      <c r="AF4030">
        <v>0.66818</v>
      </c>
      <c r="AG4030">
        <v>1336</v>
      </c>
    </row>
    <row r="4031" spans="1:33" x14ac:dyDescent="0.3">
      <c r="A4031" t="s">
        <v>0</v>
      </c>
      <c r="B4031" s="1">
        <v>42398</v>
      </c>
      <c r="C4031" s="2">
        <v>0.80058368055555551</v>
      </c>
      <c r="D4031" t="s">
        <v>445</v>
      </c>
      <c r="E4031" t="s">
        <v>124</v>
      </c>
      <c r="F4031">
        <v>21.51</v>
      </c>
      <c r="J4031" t="s">
        <v>1066</v>
      </c>
      <c r="U4031">
        <v>-4.0427999999999999E-2</v>
      </c>
      <c r="V4031">
        <v>2.6667E-2</v>
      </c>
      <c r="W4031">
        <v>-8.8900000000000003E-3</v>
      </c>
      <c r="X4031">
        <v>21.411428999999998</v>
      </c>
      <c r="Y4031">
        <v>4.0913999999999999E-2</v>
      </c>
    </row>
    <row r="4032" spans="1:33" x14ac:dyDescent="0.3">
      <c r="A4032" t="s">
        <v>0</v>
      </c>
      <c r="B4032" s="1">
        <v>42398</v>
      </c>
      <c r="C4032" s="2">
        <v>0.80059508101851851</v>
      </c>
      <c r="D4032" t="s">
        <v>445</v>
      </c>
      <c r="E4032" t="s">
        <v>283</v>
      </c>
      <c r="F4032">
        <v>21.4</v>
      </c>
      <c r="Z4032">
        <v>0.1</v>
      </c>
      <c r="AA4032">
        <v>3.6666999999999998E-2</v>
      </c>
      <c r="AB4032">
        <v>2.7421999999999998E-2</v>
      </c>
      <c r="AC4032">
        <v>1.6660000000000001E-2</v>
      </c>
      <c r="AD4032">
        <v>0.207626</v>
      </c>
      <c r="AE4032">
        <v>1.570794</v>
      </c>
      <c r="AF4032">
        <v>1.570794</v>
      </c>
      <c r="AG4032">
        <v>3141</v>
      </c>
    </row>
    <row r="4033" spans="1:35" x14ac:dyDescent="0.3">
      <c r="A4033" t="s">
        <v>0</v>
      </c>
      <c r="B4033" s="1">
        <v>42398</v>
      </c>
      <c r="C4033" s="2">
        <v>0.80059508101851851</v>
      </c>
      <c r="D4033" t="s">
        <v>445</v>
      </c>
      <c r="E4033" t="s">
        <v>124</v>
      </c>
      <c r="F4033">
        <v>21.4</v>
      </c>
      <c r="J4033" t="s">
        <v>1067</v>
      </c>
      <c r="U4033">
        <v>-1.6080000000000001E-2</v>
      </c>
      <c r="V4033">
        <v>3.6666999999999998E-2</v>
      </c>
      <c r="W4033">
        <v>-4.5030000000000001E-3</v>
      </c>
      <c r="X4033">
        <v>21.455714</v>
      </c>
      <c r="Y4033">
        <v>2.1429E-2</v>
      </c>
    </row>
    <row r="4034" spans="1:35" x14ac:dyDescent="0.3">
      <c r="A4034" t="s">
        <v>0</v>
      </c>
      <c r="B4034" s="1">
        <v>42398</v>
      </c>
      <c r="C4034" s="2">
        <v>0.80060630787037035</v>
      </c>
      <c r="D4034" t="s">
        <v>445</v>
      </c>
      <c r="E4034" t="s">
        <v>283</v>
      </c>
      <c r="F4034">
        <v>21.25</v>
      </c>
      <c r="Z4034">
        <v>0.1</v>
      </c>
      <c r="AA4034">
        <v>0.05</v>
      </c>
      <c r="AB4034">
        <v>4.1334999999999997E-2</v>
      </c>
      <c r="AC4034">
        <v>1.3913E-2</v>
      </c>
      <c r="AD4034">
        <v>0.20790700000000001</v>
      </c>
      <c r="AE4034">
        <v>1.1907140000000001</v>
      </c>
      <c r="AF4034">
        <v>1.1907140000000001</v>
      </c>
      <c r="AG4034">
        <v>2381</v>
      </c>
    </row>
    <row r="4035" spans="1:35" x14ac:dyDescent="0.3">
      <c r="A4035" t="s">
        <v>0</v>
      </c>
      <c r="B4035" s="1">
        <v>42398</v>
      </c>
      <c r="C4035" s="2">
        <v>0.80060630787037035</v>
      </c>
      <c r="D4035" t="s">
        <v>445</v>
      </c>
      <c r="E4035" t="s">
        <v>124</v>
      </c>
      <c r="F4035">
        <v>21.25</v>
      </c>
      <c r="J4035" t="s">
        <v>1068</v>
      </c>
      <c r="U4035">
        <v>1.2295E-2</v>
      </c>
      <c r="V4035">
        <v>0.05</v>
      </c>
      <c r="W4035">
        <v>1.0039999999999999E-3</v>
      </c>
      <c r="X4035">
        <v>21.462857</v>
      </c>
      <c r="Y4035">
        <v>1.7524000000000001E-2</v>
      </c>
    </row>
    <row r="4036" spans="1:35" x14ac:dyDescent="0.3">
      <c r="A4036" t="s">
        <v>0</v>
      </c>
      <c r="B4036" s="1">
        <v>42398</v>
      </c>
      <c r="C4036" s="2">
        <v>0.8006157986111111</v>
      </c>
      <c r="D4036" t="s">
        <v>445</v>
      </c>
      <c r="E4036" t="s">
        <v>1069</v>
      </c>
      <c r="F4036">
        <v>21.25</v>
      </c>
      <c r="G4036">
        <v>51.212654000000001</v>
      </c>
      <c r="H4036">
        <v>31.975000000000001</v>
      </c>
      <c r="AH4036">
        <v>0.27</v>
      </c>
      <c r="AI4036">
        <v>-100</v>
      </c>
    </row>
    <row r="4037" spans="1:35" x14ac:dyDescent="0.3">
      <c r="A4037" t="s">
        <v>0</v>
      </c>
      <c r="B4037" s="1">
        <v>42398</v>
      </c>
      <c r="C4037" s="2">
        <v>0.80061706018518519</v>
      </c>
      <c r="D4037" t="s">
        <v>445</v>
      </c>
      <c r="E4037" t="s">
        <v>1069</v>
      </c>
      <c r="F4037">
        <v>21.25</v>
      </c>
      <c r="G4037">
        <v>51.212654000000001</v>
      </c>
      <c r="H4037">
        <v>31.975000000000001</v>
      </c>
      <c r="AH4037">
        <v>0.27</v>
      </c>
      <c r="AI4037">
        <v>-100</v>
      </c>
    </row>
    <row r="4038" spans="1:35" x14ac:dyDescent="0.3">
      <c r="A4038" t="s">
        <v>0</v>
      </c>
      <c r="B4038" s="1">
        <v>42398</v>
      </c>
      <c r="C4038" s="2">
        <v>0.80061829861111111</v>
      </c>
      <c r="D4038" t="s">
        <v>445</v>
      </c>
      <c r="E4038" t="s">
        <v>283</v>
      </c>
      <c r="F4038">
        <v>21.07</v>
      </c>
      <c r="Z4038">
        <v>0.1</v>
      </c>
      <c r="AA4038">
        <v>0.06</v>
      </c>
      <c r="AB4038">
        <v>5.2852999999999997E-2</v>
      </c>
      <c r="AC4038">
        <v>1.1518E-2</v>
      </c>
      <c r="AD4038">
        <v>0.20813300000000001</v>
      </c>
      <c r="AE4038">
        <v>0.908134</v>
      </c>
      <c r="AF4038">
        <v>0.908134</v>
      </c>
      <c r="AG4038">
        <v>1816</v>
      </c>
    </row>
    <row r="4039" spans="1:35" x14ac:dyDescent="0.3">
      <c r="A4039" t="s">
        <v>0</v>
      </c>
      <c r="B4039" s="1">
        <v>42398</v>
      </c>
      <c r="C4039" s="2">
        <v>0.80061829861111111</v>
      </c>
      <c r="D4039" t="s">
        <v>445</v>
      </c>
      <c r="E4039" t="s">
        <v>124</v>
      </c>
      <c r="F4039">
        <v>21.07</v>
      </c>
      <c r="J4039" t="s">
        <v>1070</v>
      </c>
      <c r="U4039">
        <v>3.7830999999999997E-2</v>
      </c>
      <c r="V4039">
        <v>0.06</v>
      </c>
      <c r="W4039">
        <v>6.0740000000000004E-3</v>
      </c>
      <c r="X4039">
        <v>21.421429</v>
      </c>
      <c r="Y4039">
        <v>3.9481000000000002E-2</v>
      </c>
    </row>
    <row r="4040" spans="1:35" x14ac:dyDescent="0.3">
      <c r="A4040" t="s">
        <v>0</v>
      </c>
      <c r="B4040" s="1">
        <v>42398</v>
      </c>
      <c r="C4040" s="2">
        <v>0.80062893518518508</v>
      </c>
      <c r="D4040" t="s">
        <v>445</v>
      </c>
      <c r="E4040" t="s">
        <v>283</v>
      </c>
      <c r="F4040">
        <v>20.85</v>
      </c>
      <c r="Z4040">
        <v>0.1</v>
      </c>
      <c r="AA4040">
        <v>7.3332999999999995E-2</v>
      </c>
      <c r="AB4040">
        <v>6.5050999999999998E-2</v>
      </c>
      <c r="AC4040">
        <v>1.2197E-2</v>
      </c>
      <c r="AD4040">
        <v>0.20830099999999999</v>
      </c>
      <c r="AE4040">
        <v>-0.24856700000000001</v>
      </c>
      <c r="AF4040">
        <v>-0.24856700000000001</v>
      </c>
      <c r="AG4040">
        <v>-497</v>
      </c>
    </row>
    <row r="4041" spans="1:35" x14ac:dyDescent="0.3">
      <c r="A4041" t="s">
        <v>0</v>
      </c>
      <c r="B4041" s="1">
        <v>42398</v>
      </c>
      <c r="C4041" s="2">
        <v>0.80062893518518508</v>
      </c>
      <c r="D4041" t="s">
        <v>445</v>
      </c>
      <c r="E4041" t="s">
        <v>124</v>
      </c>
      <c r="F4041">
        <v>20.85</v>
      </c>
      <c r="J4041" t="s">
        <v>1071</v>
      </c>
      <c r="U4041">
        <v>5.7506000000000002E-2</v>
      </c>
      <c r="V4041">
        <v>7.3332999999999995E-2</v>
      </c>
      <c r="W4041">
        <v>9.3629999999999998E-3</v>
      </c>
      <c r="X4041">
        <v>21.327143</v>
      </c>
      <c r="Y4041">
        <v>8.2224000000000005E-2</v>
      </c>
    </row>
    <row r="4042" spans="1:35" x14ac:dyDescent="0.3">
      <c r="A4042" t="s">
        <v>0</v>
      </c>
      <c r="B4042" s="1">
        <v>42398</v>
      </c>
      <c r="C4042" s="2">
        <v>0.80064021990740741</v>
      </c>
      <c r="D4042" t="s">
        <v>445</v>
      </c>
      <c r="E4042" t="s">
        <v>283</v>
      </c>
      <c r="F4042">
        <v>20.62</v>
      </c>
      <c r="Z4042">
        <v>0.1</v>
      </c>
      <c r="AA4042">
        <v>7.6666999999999999E-2</v>
      </c>
      <c r="AB4042">
        <v>7.2635000000000005E-2</v>
      </c>
      <c r="AC4042">
        <v>7.5849999999999997E-3</v>
      </c>
      <c r="AD4042">
        <v>0.20843300000000001</v>
      </c>
      <c r="AE4042">
        <v>0.374921</v>
      </c>
      <c r="AF4042">
        <v>0.374921</v>
      </c>
      <c r="AG4042">
        <v>749</v>
      </c>
    </row>
    <row r="4043" spans="1:35" x14ac:dyDescent="0.3">
      <c r="A4043" t="s">
        <v>0</v>
      </c>
      <c r="B4043" s="1">
        <v>42398</v>
      </c>
      <c r="C4043" s="2">
        <v>0.80064021990740741</v>
      </c>
      <c r="D4043" t="s">
        <v>445</v>
      </c>
      <c r="E4043" t="s">
        <v>124</v>
      </c>
      <c r="F4043">
        <v>20.62</v>
      </c>
      <c r="J4043" t="s">
        <v>1072</v>
      </c>
      <c r="U4043">
        <v>7.2769E-2</v>
      </c>
      <c r="V4043">
        <v>7.6666999999999999E-2</v>
      </c>
      <c r="W4043">
        <v>1.0396000000000001E-2</v>
      </c>
      <c r="X4043">
        <v>21.184286</v>
      </c>
      <c r="Y4043">
        <v>0.12746199999999999</v>
      </c>
    </row>
    <row r="4044" spans="1:35" x14ac:dyDescent="0.3">
      <c r="A4044" t="s">
        <v>0</v>
      </c>
      <c r="B4044" s="1">
        <v>42398</v>
      </c>
      <c r="C4044" s="2">
        <v>0.80065153935185185</v>
      </c>
      <c r="D4044" t="s">
        <v>445</v>
      </c>
      <c r="E4044" t="s">
        <v>283</v>
      </c>
      <c r="F4044">
        <v>20.39</v>
      </c>
      <c r="Z4044">
        <v>0.1</v>
      </c>
      <c r="AA4044">
        <v>7.6666999999999999E-2</v>
      </c>
      <c r="AB4044">
        <v>7.5661999999999993E-2</v>
      </c>
      <c r="AC4044">
        <v>3.0270000000000002E-3</v>
      </c>
      <c r="AD4044">
        <v>0.20854900000000001</v>
      </c>
      <c r="AE4044">
        <v>1.348409</v>
      </c>
      <c r="AF4044">
        <v>1.348409</v>
      </c>
      <c r="AG4044">
        <v>2696</v>
      </c>
    </row>
    <row r="4045" spans="1:35" x14ac:dyDescent="0.3">
      <c r="A4045" t="s">
        <v>0</v>
      </c>
      <c r="B4045" s="1">
        <v>42398</v>
      </c>
      <c r="C4045" s="2">
        <v>0.80065153935185185</v>
      </c>
      <c r="D4045" t="s">
        <v>445</v>
      </c>
      <c r="E4045" t="s">
        <v>124</v>
      </c>
      <c r="F4045">
        <v>20.39</v>
      </c>
      <c r="J4045" t="s">
        <v>1073</v>
      </c>
      <c r="U4045">
        <v>8.5519999999999999E-2</v>
      </c>
      <c r="V4045">
        <v>7.6666999999999999E-2</v>
      </c>
      <c r="W4045">
        <v>9.6810000000000004E-3</v>
      </c>
      <c r="X4045">
        <v>21.012857</v>
      </c>
      <c r="Y4045">
        <v>0.17088999999999999</v>
      </c>
    </row>
    <row r="4046" spans="1:35" x14ac:dyDescent="0.3">
      <c r="A4046" t="s">
        <v>0</v>
      </c>
      <c r="B4046" s="1">
        <v>42398</v>
      </c>
      <c r="C4046" s="2">
        <v>0.80066284722222225</v>
      </c>
      <c r="D4046" t="s">
        <v>445</v>
      </c>
      <c r="E4046" t="s">
        <v>283</v>
      </c>
      <c r="F4046">
        <v>20.2</v>
      </c>
      <c r="Z4046">
        <v>0.1</v>
      </c>
      <c r="AA4046">
        <v>6.3333E-2</v>
      </c>
      <c r="AB4046">
        <v>6.9490999999999997E-2</v>
      </c>
      <c r="AC4046">
        <v>-6.1710000000000003E-3</v>
      </c>
      <c r="AD4046">
        <v>0.20869599999999999</v>
      </c>
      <c r="AE4046">
        <v>4.294816</v>
      </c>
      <c r="AF4046">
        <v>4.294816</v>
      </c>
      <c r="AG4046">
        <v>8589</v>
      </c>
    </row>
    <row r="4047" spans="1:35" x14ac:dyDescent="0.3">
      <c r="A4047" t="s">
        <v>0</v>
      </c>
      <c r="B4047" s="1">
        <v>42398</v>
      </c>
      <c r="C4047" s="2">
        <v>0.80066284722222225</v>
      </c>
      <c r="D4047" t="s">
        <v>445</v>
      </c>
      <c r="E4047" t="s">
        <v>124</v>
      </c>
      <c r="F4047">
        <v>20.2</v>
      </c>
      <c r="J4047" t="s">
        <v>1074</v>
      </c>
      <c r="U4047">
        <v>9.3522999999999995E-2</v>
      </c>
      <c r="V4047">
        <v>6.3333E-2</v>
      </c>
      <c r="W4047">
        <v>8.0809999999999996E-3</v>
      </c>
      <c r="X4047">
        <v>20.825714000000001</v>
      </c>
      <c r="Y4047">
        <v>0.198962</v>
      </c>
    </row>
    <row r="4048" spans="1:35" x14ac:dyDescent="0.3">
      <c r="A4048" t="s">
        <v>0</v>
      </c>
      <c r="B4048" s="1">
        <v>42398</v>
      </c>
      <c r="C4048" s="2">
        <v>0.80067413194444448</v>
      </c>
      <c r="D4048" t="s">
        <v>445</v>
      </c>
      <c r="E4048" t="s">
        <v>283</v>
      </c>
      <c r="F4048">
        <v>20.05</v>
      </c>
      <c r="Z4048">
        <v>0.1</v>
      </c>
      <c r="AA4048">
        <v>0.05</v>
      </c>
      <c r="AB4048">
        <v>5.8445999999999998E-2</v>
      </c>
      <c r="AC4048">
        <v>-1.1044999999999999E-2</v>
      </c>
      <c r="AD4048">
        <v>0.208895</v>
      </c>
      <c r="AE4048">
        <v>6.4782669999999998</v>
      </c>
      <c r="AF4048">
        <v>6.4782669999999998</v>
      </c>
      <c r="AG4048">
        <v>12956</v>
      </c>
    </row>
    <row r="4049" spans="1:33" x14ac:dyDescent="0.3">
      <c r="A4049" t="s">
        <v>0</v>
      </c>
      <c r="B4049" s="1">
        <v>42398</v>
      </c>
      <c r="C4049" s="2">
        <v>0.80067413194444448</v>
      </c>
      <c r="D4049" t="s">
        <v>445</v>
      </c>
      <c r="E4049" t="s">
        <v>124</v>
      </c>
      <c r="F4049">
        <v>20.05</v>
      </c>
      <c r="J4049" t="s">
        <v>1075</v>
      </c>
      <c r="U4049">
        <v>9.4339999999999993E-2</v>
      </c>
      <c r="V4049">
        <v>0.05</v>
      </c>
      <c r="W4049">
        <v>6.1510000000000002E-3</v>
      </c>
      <c r="X4049">
        <v>20.632857000000001</v>
      </c>
      <c r="Y4049">
        <v>0.20089000000000001</v>
      </c>
    </row>
    <row r="4050" spans="1:33" x14ac:dyDescent="0.3">
      <c r="A4050" t="s">
        <v>0</v>
      </c>
      <c r="B4050" s="1">
        <v>42398</v>
      </c>
      <c r="C4050" s="2">
        <v>0.80068546296296306</v>
      </c>
      <c r="D4050" t="s">
        <v>445</v>
      </c>
      <c r="E4050" t="s">
        <v>283</v>
      </c>
      <c r="F4050">
        <v>19.97</v>
      </c>
      <c r="Z4050">
        <v>0.1</v>
      </c>
      <c r="AA4050">
        <v>2.6667E-2</v>
      </c>
      <c r="AB4050">
        <v>4.0321999999999997E-2</v>
      </c>
      <c r="AC4050">
        <v>-1.8124000000000001E-2</v>
      </c>
      <c r="AD4050">
        <v>0.20918200000000001</v>
      </c>
      <c r="AE4050">
        <v>9.816141</v>
      </c>
      <c r="AF4050">
        <v>9.816141</v>
      </c>
      <c r="AG4050">
        <v>19632</v>
      </c>
    </row>
    <row r="4051" spans="1:33" x14ac:dyDescent="0.3">
      <c r="A4051" t="s">
        <v>0</v>
      </c>
      <c r="B4051" s="1">
        <v>42398</v>
      </c>
      <c r="C4051" s="2">
        <v>0.80068546296296306</v>
      </c>
      <c r="D4051" t="s">
        <v>445</v>
      </c>
      <c r="E4051" t="s">
        <v>124</v>
      </c>
      <c r="F4051">
        <v>19.97</v>
      </c>
      <c r="J4051" t="s">
        <v>1076</v>
      </c>
      <c r="U4051">
        <v>8.6553000000000005E-2</v>
      </c>
      <c r="V4051">
        <v>2.6667E-2</v>
      </c>
      <c r="W4051">
        <v>3.9719999999999998E-3</v>
      </c>
      <c r="X4051">
        <v>20.45</v>
      </c>
      <c r="Y4051">
        <v>0.17163300000000001</v>
      </c>
    </row>
    <row r="4052" spans="1:33" x14ac:dyDescent="0.3">
      <c r="A4052" t="s">
        <v>0</v>
      </c>
      <c r="B4052" s="1">
        <v>42398</v>
      </c>
      <c r="C4052" s="2">
        <v>0.80069717592592593</v>
      </c>
      <c r="D4052" t="s">
        <v>445</v>
      </c>
      <c r="E4052" t="s">
        <v>283</v>
      </c>
      <c r="F4052">
        <v>19.989999999999998</v>
      </c>
      <c r="Z4052">
        <v>0.1</v>
      </c>
      <c r="AA4052">
        <v>-6.6670000000000002E-3</v>
      </c>
      <c r="AB4052">
        <v>1.3313999999999999E-2</v>
      </c>
      <c r="AC4052">
        <v>-2.7008999999999998E-2</v>
      </c>
      <c r="AD4052">
        <v>0.20959800000000001</v>
      </c>
      <c r="AE4052">
        <v>14.346436000000001</v>
      </c>
      <c r="AF4052">
        <v>14.346436000000001</v>
      </c>
      <c r="AG4052">
        <v>28692</v>
      </c>
    </row>
    <row r="4053" spans="1:33" x14ac:dyDescent="0.3">
      <c r="A4053" t="s">
        <v>0</v>
      </c>
      <c r="B4053" s="1">
        <v>42398</v>
      </c>
      <c r="C4053" s="2">
        <v>0.80069717592592593</v>
      </c>
      <c r="D4053" t="s">
        <v>445</v>
      </c>
      <c r="E4053" t="s">
        <v>124</v>
      </c>
      <c r="F4053">
        <v>19.989999999999998</v>
      </c>
      <c r="J4053" t="s">
        <v>1077</v>
      </c>
      <c r="U4053">
        <v>6.9270999999999999E-2</v>
      </c>
      <c r="V4053">
        <v>-6.6670000000000002E-3</v>
      </c>
      <c r="W4053">
        <v>1.325E-3</v>
      </c>
      <c r="X4053">
        <v>20.295714</v>
      </c>
      <c r="Y4053">
        <v>0.115062</v>
      </c>
    </row>
    <row r="4054" spans="1:33" x14ac:dyDescent="0.3">
      <c r="A4054" t="s">
        <v>0</v>
      </c>
      <c r="B4054" s="1">
        <v>42398</v>
      </c>
      <c r="C4054" s="2">
        <v>0.80072630787037047</v>
      </c>
      <c r="D4054" t="s">
        <v>445</v>
      </c>
      <c r="E4054" t="s">
        <v>117</v>
      </c>
      <c r="K4054">
        <v>1132.4562989999999</v>
      </c>
      <c r="L4054">
        <v>16.866667</v>
      </c>
      <c r="M4054">
        <v>19.852202999999999</v>
      </c>
      <c r="N4054">
        <v>17.243183999999999</v>
      </c>
    </row>
    <row r="4055" spans="1:33" x14ac:dyDescent="0.3">
      <c r="A4055" t="s">
        <v>0</v>
      </c>
      <c r="B4055" s="1">
        <v>42398</v>
      </c>
      <c r="C4055" s="2">
        <v>0.80070813657407403</v>
      </c>
      <c r="D4055" t="s">
        <v>445</v>
      </c>
      <c r="E4055" t="s">
        <v>283</v>
      </c>
      <c r="F4055">
        <v>20.100000000000001</v>
      </c>
      <c r="Z4055">
        <v>0.1</v>
      </c>
      <c r="AA4055">
        <v>-3.6666999999999998E-2</v>
      </c>
      <c r="AB4055">
        <v>-1.6324000000000002E-2</v>
      </c>
      <c r="AC4055">
        <v>-2.9638000000000001E-2</v>
      </c>
      <c r="AD4055">
        <v>0.21015600000000001</v>
      </c>
      <c r="AE4055">
        <v>17.418894999999999</v>
      </c>
      <c r="AF4055">
        <v>17.418894999999999</v>
      </c>
      <c r="AG4055">
        <v>34837</v>
      </c>
    </row>
    <row r="4056" spans="1:33" x14ac:dyDescent="0.3">
      <c r="A4056" t="s">
        <v>0</v>
      </c>
      <c r="B4056" s="1">
        <v>42398</v>
      </c>
      <c r="C4056" s="2">
        <v>0.80070813657407403</v>
      </c>
      <c r="D4056" t="s">
        <v>445</v>
      </c>
      <c r="E4056" t="s">
        <v>124</v>
      </c>
      <c r="F4056">
        <v>20.100000000000001</v>
      </c>
      <c r="J4056" t="s">
        <v>1078</v>
      </c>
      <c r="U4056">
        <v>4.2999999999999997E-2</v>
      </c>
      <c r="V4056">
        <v>-3.6666999999999998E-2</v>
      </c>
      <c r="W4056">
        <v>-1.9319999999999999E-3</v>
      </c>
      <c r="X4056">
        <v>20.188571</v>
      </c>
      <c r="Y4056">
        <v>5.6848000000000003E-2</v>
      </c>
    </row>
    <row r="4057" spans="1:33" x14ac:dyDescent="0.3">
      <c r="A4057" t="s">
        <v>0</v>
      </c>
      <c r="B4057" s="1">
        <v>42398</v>
      </c>
      <c r="C4057" s="2">
        <v>0.80071938657407404</v>
      </c>
      <c r="D4057" t="s">
        <v>445</v>
      </c>
      <c r="E4057" t="s">
        <v>283</v>
      </c>
      <c r="F4057">
        <v>20.28</v>
      </c>
      <c r="Z4057">
        <v>0.1</v>
      </c>
      <c r="AA4057">
        <v>-0.06</v>
      </c>
      <c r="AB4057">
        <v>-4.2932999999999999E-2</v>
      </c>
      <c r="AC4057">
        <v>-2.6609000000000001E-2</v>
      </c>
      <c r="AD4057">
        <v>0.210842</v>
      </c>
      <c r="AE4057">
        <v>18.740653999999999</v>
      </c>
      <c r="AF4057">
        <v>18.740653999999999</v>
      </c>
      <c r="AG4057">
        <v>37481</v>
      </c>
    </row>
    <row r="4058" spans="1:33" x14ac:dyDescent="0.3">
      <c r="A4058" t="s">
        <v>0</v>
      </c>
      <c r="B4058" s="1">
        <v>42398</v>
      </c>
      <c r="C4058" s="2">
        <v>0.80071938657407404</v>
      </c>
      <c r="D4058" t="s">
        <v>445</v>
      </c>
      <c r="E4058" t="s">
        <v>124</v>
      </c>
      <c r="F4058">
        <v>20.28</v>
      </c>
      <c r="J4058" t="s">
        <v>1079</v>
      </c>
      <c r="U4058">
        <v>1.0227E-2</v>
      </c>
      <c r="V4058">
        <v>-0.06</v>
      </c>
      <c r="W4058">
        <v>-5.5960000000000003E-3</v>
      </c>
      <c r="X4058">
        <v>20.14</v>
      </c>
      <c r="Y4058">
        <v>2.4466999999999999E-2</v>
      </c>
    </row>
    <row r="4059" spans="1:33" x14ac:dyDescent="0.3">
      <c r="A4059" t="s">
        <v>0</v>
      </c>
      <c r="B4059" s="1">
        <v>42398</v>
      </c>
      <c r="C4059" s="2">
        <v>0.8007306828703703</v>
      </c>
      <c r="D4059" t="s">
        <v>445</v>
      </c>
      <c r="E4059" t="s">
        <v>283</v>
      </c>
      <c r="F4059">
        <v>20.46</v>
      </c>
      <c r="Z4059">
        <v>0.1</v>
      </c>
      <c r="AA4059">
        <v>-0.06</v>
      </c>
      <c r="AB4059">
        <v>-5.5099000000000002E-2</v>
      </c>
      <c r="AC4059">
        <v>-1.2166E-2</v>
      </c>
      <c r="AD4059">
        <v>0.211587</v>
      </c>
      <c r="AE4059">
        <v>15.862983</v>
      </c>
      <c r="AF4059">
        <v>15.862983</v>
      </c>
      <c r="AG4059">
        <v>31725</v>
      </c>
    </row>
    <row r="4060" spans="1:33" x14ac:dyDescent="0.3">
      <c r="A4060" t="s">
        <v>0</v>
      </c>
      <c r="B4060" s="1">
        <v>42398</v>
      </c>
      <c r="C4060" s="2">
        <v>0.8007306828703703</v>
      </c>
      <c r="D4060" t="s">
        <v>445</v>
      </c>
      <c r="E4060" t="s">
        <v>124</v>
      </c>
      <c r="F4060">
        <v>20.46</v>
      </c>
      <c r="J4060" t="s">
        <v>1080</v>
      </c>
      <c r="U4060">
        <v>-2.3481999999999999E-2</v>
      </c>
      <c r="V4060">
        <v>-0.06</v>
      </c>
      <c r="W4060">
        <v>-9.1219999999999999E-3</v>
      </c>
      <c r="X4060">
        <v>20.149999999999999</v>
      </c>
      <c r="Y4060">
        <v>3.1E-2</v>
      </c>
    </row>
    <row r="4061" spans="1:33" x14ac:dyDescent="0.3">
      <c r="A4061" t="s">
        <v>0</v>
      </c>
      <c r="B4061" s="1">
        <v>42398</v>
      </c>
      <c r="C4061" s="2">
        <v>0.80074201388888888</v>
      </c>
      <c r="D4061" t="s">
        <v>445</v>
      </c>
      <c r="E4061" t="s">
        <v>283</v>
      </c>
      <c r="F4061">
        <v>20.58</v>
      </c>
      <c r="Z4061">
        <v>0.1</v>
      </c>
      <c r="AA4061">
        <v>-0.04</v>
      </c>
      <c r="AB4061">
        <v>-4.8536999999999997E-2</v>
      </c>
      <c r="AC4061">
        <v>6.5620000000000001E-3</v>
      </c>
      <c r="AD4061">
        <v>0.21229999999999999</v>
      </c>
      <c r="AE4061">
        <v>10.344552</v>
      </c>
      <c r="AF4061">
        <v>10.344552</v>
      </c>
      <c r="AG4061">
        <v>20689</v>
      </c>
    </row>
    <row r="4062" spans="1:33" x14ac:dyDescent="0.3">
      <c r="A4062" t="s">
        <v>0</v>
      </c>
      <c r="B4062" s="1">
        <v>42398</v>
      </c>
      <c r="C4062" s="2">
        <v>0.80074201388888888</v>
      </c>
      <c r="D4062" t="s">
        <v>445</v>
      </c>
      <c r="E4062" t="s">
        <v>124</v>
      </c>
      <c r="F4062">
        <v>20.58</v>
      </c>
      <c r="J4062" t="s">
        <v>1081</v>
      </c>
      <c r="U4062">
        <v>-4.9716999999999997E-2</v>
      </c>
      <c r="V4062">
        <v>-0.04</v>
      </c>
      <c r="W4062">
        <v>-1.1727E-2</v>
      </c>
      <c r="X4062">
        <v>20.204286</v>
      </c>
      <c r="Y4062">
        <v>5.7962E-2</v>
      </c>
    </row>
    <row r="4063" spans="1:33" x14ac:dyDescent="0.3">
      <c r="A4063" t="s">
        <v>0</v>
      </c>
      <c r="B4063" s="1">
        <v>42398</v>
      </c>
      <c r="C4063" s="2">
        <v>0.80075428240740731</v>
      </c>
      <c r="D4063" t="s">
        <v>445</v>
      </c>
      <c r="E4063" t="s">
        <v>283</v>
      </c>
      <c r="F4063">
        <v>20.56</v>
      </c>
      <c r="Z4063">
        <v>0.1</v>
      </c>
      <c r="AA4063">
        <v>6.6670000000000002E-3</v>
      </c>
      <c r="AB4063">
        <v>-1.8539E-2</v>
      </c>
      <c r="AC4063">
        <v>2.9996999999999999E-2</v>
      </c>
      <c r="AD4063">
        <v>0.212869</v>
      </c>
      <c r="AE4063">
        <v>1.696145</v>
      </c>
      <c r="AF4063">
        <v>1.696145</v>
      </c>
      <c r="AG4063">
        <v>3392</v>
      </c>
    </row>
    <row r="4064" spans="1:33" x14ac:dyDescent="0.3">
      <c r="A4064" t="s">
        <v>0</v>
      </c>
      <c r="B4064" s="1">
        <v>42398</v>
      </c>
      <c r="C4064" s="2">
        <v>0.80075428240740731</v>
      </c>
      <c r="D4064" t="s">
        <v>445</v>
      </c>
      <c r="E4064" t="s">
        <v>124</v>
      </c>
      <c r="F4064">
        <v>20.56</v>
      </c>
      <c r="J4064" t="s">
        <v>1082</v>
      </c>
      <c r="U4064">
        <v>-5.8754000000000001E-2</v>
      </c>
      <c r="V4064">
        <v>6.6670000000000002E-3</v>
      </c>
      <c r="W4064">
        <v>-1.2449E-2</v>
      </c>
      <c r="X4064">
        <v>20.277142999999999</v>
      </c>
      <c r="Y4064">
        <v>6.8890000000000007E-2</v>
      </c>
    </row>
    <row r="4065" spans="1:35" x14ac:dyDescent="0.3">
      <c r="A4065" t="s">
        <v>0</v>
      </c>
      <c r="B4065" s="1">
        <v>42398</v>
      </c>
      <c r="C4065" s="2">
        <v>0.80076519675925928</v>
      </c>
      <c r="D4065" t="s">
        <v>445</v>
      </c>
      <c r="E4065" t="s">
        <v>283</v>
      </c>
      <c r="F4065">
        <v>20.48</v>
      </c>
      <c r="Z4065">
        <v>0.1</v>
      </c>
      <c r="AA4065">
        <v>2.6667E-2</v>
      </c>
      <c r="AB4065">
        <v>8.9219999999999994E-3</v>
      </c>
      <c r="AC4065">
        <v>2.7462E-2</v>
      </c>
      <c r="AD4065">
        <v>0.213306</v>
      </c>
      <c r="AE4065">
        <v>0.175958</v>
      </c>
      <c r="AF4065">
        <v>0.175958</v>
      </c>
      <c r="AG4065">
        <v>351</v>
      </c>
    </row>
    <row r="4066" spans="1:35" x14ac:dyDescent="0.3">
      <c r="A4066" t="s">
        <v>0</v>
      </c>
      <c r="B4066" s="1">
        <v>42398</v>
      </c>
      <c r="C4066" s="2">
        <v>0.80076519675925928</v>
      </c>
      <c r="D4066" t="s">
        <v>445</v>
      </c>
      <c r="E4066" t="s">
        <v>124</v>
      </c>
      <c r="F4066">
        <v>20.48</v>
      </c>
      <c r="J4066" t="s">
        <v>1083</v>
      </c>
      <c r="U4066">
        <v>-4.7314000000000002E-2</v>
      </c>
      <c r="V4066">
        <v>2.6667E-2</v>
      </c>
      <c r="W4066">
        <v>-1.0512000000000001E-2</v>
      </c>
      <c r="X4066">
        <v>20.350000000000001</v>
      </c>
      <c r="Y4066">
        <v>5.3832999999999999E-2</v>
      </c>
    </row>
    <row r="4067" spans="1:35" x14ac:dyDescent="0.3">
      <c r="A4067" t="s">
        <v>0</v>
      </c>
      <c r="B4067" s="1">
        <v>42398</v>
      </c>
      <c r="C4067" s="2">
        <v>0.80077592592592595</v>
      </c>
      <c r="D4067" t="s">
        <v>445</v>
      </c>
      <c r="E4067" t="s">
        <v>283</v>
      </c>
      <c r="F4067">
        <v>20.34</v>
      </c>
      <c r="Z4067">
        <v>0.1</v>
      </c>
      <c r="AA4067">
        <v>4.6667E-2</v>
      </c>
      <c r="AB4067">
        <v>3.2134999999999997E-2</v>
      </c>
      <c r="AC4067">
        <v>2.3213000000000001E-2</v>
      </c>
      <c r="AD4067">
        <v>0.21363199999999999</v>
      </c>
      <c r="AE4067">
        <v>-0.547682</v>
      </c>
      <c r="AF4067">
        <v>-0.547682</v>
      </c>
      <c r="AG4067">
        <v>-1095</v>
      </c>
    </row>
    <row r="4068" spans="1:35" x14ac:dyDescent="0.3">
      <c r="A4068" t="s">
        <v>0</v>
      </c>
      <c r="B4068" s="1">
        <v>42398</v>
      </c>
      <c r="C4068" s="2">
        <v>0.80077592592592595</v>
      </c>
      <c r="D4068" t="s">
        <v>445</v>
      </c>
      <c r="E4068" t="s">
        <v>124</v>
      </c>
      <c r="F4068">
        <v>20.34</v>
      </c>
      <c r="J4068" t="s">
        <v>1084</v>
      </c>
      <c r="U4068">
        <v>-2.043E-2</v>
      </c>
      <c r="V4068">
        <v>4.6667E-2</v>
      </c>
      <c r="W4068">
        <v>-5.9119999999999997E-3</v>
      </c>
      <c r="X4068">
        <v>20.399999999999999</v>
      </c>
      <c r="Y4068">
        <v>2.9333000000000001E-2</v>
      </c>
    </row>
    <row r="4069" spans="1:35" x14ac:dyDescent="0.3">
      <c r="A4069" t="s">
        <v>0</v>
      </c>
      <c r="B4069" s="1">
        <v>42398</v>
      </c>
      <c r="C4069" s="2">
        <v>0.80078721064814806</v>
      </c>
      <c r="D4069" t="s">
        <v>445</v>
      </c>
      <c r="E4069" t="s">
        <v>283</v>
      </c>
      <c r="F4069">
        <v>20.16</v>
      </c>
      <c r="Z4069">
        <v>0.1</v>
      </c>
      <c r="AA4069">
        <v>0.06</v>
      </c>
      <c r="AB4069">
        <v>4.9618000000000002E-2</v>
      </c>
      <c r="AC4069">
        <v>1.7482999999999999E-2</v>
      </c>
      <c r="AD4069">
        <v>0.21387300000000001</v>
      </c>
      <c r="AE4069">
        <v>-0.41790100000000002</v>
      </c>
      <c r="AF4069">
        <v>-0.41790100000000002</v>
      </c>
      <c r="AG4069">
        <v>-835</v>
      </c>
    </row>
    <row r="4070" spans="1:35" x14ac:dyDescent="0.3">
      <c r="A4070" t="s">
        <v>0</v>
      </c>
      <c r="B4070" s="1">
        <v>42398</v>
      </c>
      <c r="C4070" s="2">
        <v>0.80078721064814806</v>
      </c>
      <c r="D4070" t="s">
        <v>445</v>
      </c>
      <c r="E4070" t="s">
        <v>124</v>
      </c>
      <c r="F4070">
        <v>20.16</v>
      </c>
      <c r="J4070" t="s">
        <v>1085</v>
      </c>
      <c r="U4070">
        <v>1.2788000000000001E-2</v>
      </c>
      <c r="V4070">
        <v>0.06</v>
      </c>
      <c r="W4070">
        <v>3.0600000000000001E-4</v>
      </c>
      <c r="X4070">
        <v>20.408570999999998</v>
      </c>
      <c r="Y4070">
        <v>2.3848000000000001E-2</v>
      </c>
    </row>
    <row r="4071" spans="1:35" x14ac:dyDescent="0.3">
      <c r="A4071" t="s">
        <v>0</v>
      </c>
      <c r="B4071" s="1">
        <v>42398</v>
      </c>
      <c r="C4071" s="2">
        <v>0.8007985300925925</v>
      </c>
      <c r="D4071" t="s">
        <v>445</v>
      </c>
      <c r="E4071" t="s">
        <v>283</v>
      </c>
      <c r="F4071">
        <v>19.95</v>
      </c>
      <c r="Z4071">
        <v>0.1</v>
      </c>
      <c r="AA4071">
        <v>7.0000000000000007E-2</v>
      </c>
      <c r="AB4071">
        <v>6.2465E-2</v>
      </c>
      <c r="AC4071">
        <v>1.2847000000000001E-2</v>
      </c>
      <c r="AD4071">
        <v>0.21405399999999999</v>
      </c>
      <c r="AE4071">
        <v>-0.20926500000000001</v>
      </c>
      <c r="AF4071">
        <v>-0.20926500000000001</v>
      </c>
      <c r="AG4071">
        <v>-418</v>
      </c>
    </row>
    <row r="4072" spans="1:35" x14ac:dyDescent="0.3">
      <c r="A4072" t="s">
        <v>0</v>
      </c>
      <c r="B4072" s="1">
        <v>42398</v>
      </c>
      <c r="C4072" s="2">
        <v>0.8007985300925925</v>
      </c>
      <c r="D4072" t="s">
        <v>445</v>
      </c>
      <c r="E4072" t="s">
        <v>124</v>
      </c>
      <c r="F4072">
        <v>19.95</v>
      </c>
      <c r="J4072" t="s">
        <v>1086</v>
      </c>
      <c r="U4072">
        <v>4.3395999999999997E-2</v>
      </c>
      <c r="V4072">
        <v>7.0000000000000007E-2</v>
      </c>
      <c r="W4072">
        <v>6.3619999999999996E-3</v>
      </c>
      <c r="X4072">
        <v>20.361429000000001</v>
      </c>
      <c r="Y4072">
        <v>5.3547999999999998E-2</v>
      </c>
    </row>
    <row r="4073" spans="1:35" x14ac:dyDescent="0.3">
      <c r="A4073" t="s">
        <v>0</v>
      </c>
      <c r="B4073" s="1">
        <v>42398</v>
      </c>
      <c r="C4073" s="2">
        <v>0.80081031250000001</v>
      </c>
      <c r="D4073" t="s">
        <v>445</v>
      </c>
      <c r="E4073" t="s">
        <v>283</v>
      </c>
      <c r="F4073">
        <v>19.72</v>
      </c>
      <c r="Z4073">
        <v>0.1</v>
      </c>
      <c r="AA4073">
        <v>7.6666999999999999E-2</v>
      </c>
      <c r="AB4073">
        <v>7.1495000000000003E-2</v>
      </c>
      <c r="AC4073">
        <v>9.0299999999999998E-3</v>
      </c>
      <c r="AD4073">
        <v>0.21418999999999999</v>
      </c>
      <c r="AE4073">
        <v>8.6506E-2</v>
      </c>
      <c r="AF4073">
        <v>8.6506E-2</v>
      </c>
      <c r="AG4073">
        <v>173</v>
      </c>
    </row>
    <row r="4074" spans="1:35" x14ac:dyDescent="0.3">
      <c r="A4074" t="s">
        <v>0</v>
      </c>
      <c r="B4074" s="1">
        <v>42398</v>
      </c>
      <c r="C4074" s="2">
        <v>0.80081031250000001</v>
      </c>
      <c r="D4074" t="s">
        <v>445</v>
      </c>
      <c r="E4074" t="s">
        <v>124</v>
      </c>
      <c r="F4074">
        <v>19.72</v>
      </c>
      <c r="J4074" t="s">
        <v>1087</v>
      </c>
      <c r="U4074">
        <v>6.6627000000000006E-2</v>
      </c>
      <c r="V4074">
        <v>7.6666999999999999E-2</v>
      </c>
      <c r="W4074">
        <v>1.0529E-2</v>
      </c>
      <c r="X4074">
        <v>20.255714000000001</v>
      </c>
      <c r="Y4074">
        <v>0.107462</v>
      </c>
    </row>
    <row r="4075" spans="1:35" x14ac:dyDescent="0.3">
      <c r="A4075" t="s">
        <v>0</v>
      </c>
      <c r="B4075" s="1">
        <v>42398</v>
      </c>
      <c r="C4075" s="2">
        <v>0.80082121527777783</v>
      </c>
      <c r="D4075" t="s">
        <v>445</v>
      </c>
      <c r="E4075" t="s">
        <v>283</v>
      </c>
      <c r="F4075">
        <v>19.5</v>
      </c>
      <c r="Z4075">
        <v>0.1</v>
      </c>
      <c r="AA4075">
        <v>7.3332999999999995E-2</v>
      </c>
      <c r="AB4075">
        <v>7.3530999999999999E-2</v>
      </c>
      <c r="AC4075">
        <v>2.0349999999999999E-3</v>
      </c>
      <c r="AD4075">
        <v>0.21431700000000001</v>
      </c>
      <c r="AE4075">
        <v>1.7889429999999999</v>
      </c>
      <c r="AF4075">
        <v>1.7889429999999999</v>
      </c>
      <c r="AG4075">
        <v>3577</v>
      </c>
    </row>
    <row r="4076" spans="1:35" x14ac:dyDescent="0.3">
      <c r="A4076" t="s">
        <v>0</v>
      </c>
      <c r="B4076" s="1">
        <v>42398</v>
      </c>
      <c r="C4076" s="2">
        <v>0.80082121527777783</v>
      </c>
      <c r="D4076" t="s">
        <v>445</v>
      </c>
      <c r="E4076" t="s">
        <v>124</v>
      </c>
      <c r="F4076">
        <v>19.5</v>
      </c>
      <c r="J4076" t="s">
        <v>1088</v>
      </c>
      <c r="U4076">
        <v>8.2393999999999995E-2</v>
      </c>
      <c r="V4076">
        <v>7.3332999999999995E-2</v>
      </c>
      <c r="W4076">
        <v>1.1986E-2</v>
      </c>
      <c r="X4076">
        <v>20.101429</v>
      </c>
      <c r="Y4076">
        <v>0.15734799999999999</v>
      </c>
    </row>
    <row r="4077" spans="1:35" x14ac:dyDescent="0.3">
      <c r="A4077" t="s">
        <v>0</v>
      </c>
      <c r="B4077" s="1">
        <v>42398</v>
      </c>
      <c r="C4077" s="2">
        <v>0.80083105324074078</v>
      </c>
      <c r="D4077" t="s">
        <v>445</v>
      </c>
      <c r="E4077" t="s">
        <v>1069</v>
      </c>
      <c r="F4077">
        <v>19.5</v>
      </c>
      <c r="G4077">
        <v>52.165422999999997</v>
      </c>
      <c r="H4077">
        <v>32</v>
      </c>
      <c r="AH4077">
        <v>0.19375000000000001</v>
      </c>
      <c r="AI4077">
        <v>-100</v>
      </c>
    </row>
    <row r="4078" spans="1:35" x14ac:dyDescent="0.3">
      <c r="A4078" t="s">
        <v>0</v>
      </c>
      <c r="B4078" s="1">
        <v>42398</v>
      </c>
      <c r="C4078" s="2">
        <v>0.80083231481481487</v>
      </c>
      <c r="D4078" t="s">
        <v>445</v>
      </c>
      <c r="E4078" t="s">
        <v>761</v>
      </c>
    </row>
    <row r="4079" spans="1:35" x14ac:dyDescent="0.3">
      <c r="A4079" t="s">
        <v>0</v>
      </c>
      <c r="B4079" s="1">
        <v>42398</v>
      </c>
      <c r="C4079" s="2">
        <v>0.80083346064814809</v>
      </c>
      <c r="D4079" t="s">
        <v>445</v>
      </c>
      <c r="E4079" t="s">
        <v>283</v>
      </c>
      <c r="F4079">
        <v>19.309999999999999</v>
      </c>
      <c r="Z4079">
        <v>-0.1</v>
      </c>
      <c r="AA4079">
        <v>6.3333E-2</v>
      </c>
      <c r="AB4079">
        <v>6.8372000000000002E-2</v>
      </c>
      <c r="AC4079">
        <v>-5.1590000000000004E-3</v>
      </c>
      <c r="AD4079">
        <v>0.213509</v>
      </c>
      <c r="AE4079">
        <v>-11.879645999999999</v>
      </c>
      <c r="AF4079">
        <v>-11.879645999999999</v>
      </c>
      <c r="AG4079">
        <v>-23759</v>
      </c>
    </row>
    <row r="4080" spans="1:35" x14ac:dyDescent="0.3">
      <c r="A4080" t="s">
        <v>0</v>
      </c>
      <c r="B4080" s="1">
        <v>42398</v>
      </c>
      <c r="C4080" s="2">
        <v>0.80083346064814809</v>
      </c>
      <c r="D4080" t="s">
        <v>445</v>
      </c>
      <c r="E4080" t="s">
        <v>124</v>
      </c>
      <c r="F4080">
        <v>19.309999999999999</v>
      </c>
      <c r="J4080" t="s">
        <v>1089</v>
      </c>
      <c r="U4080">
        <v>9.1300000000000006E-2</v>
      </c>
      <c r="V4080">
        <v>6.3333E-2</v>
      </c>
      <c r="W4080">
        <v>1.1037E-2</v>
      </c>
      <c r="X4080">
        <v>19.922857</v>
      </c>
      <c r="Y4080">
        <v>0.18948999999999999</v>
      </c>
    </row>
    <row r="4081" spans="1:33" x14ac:dyDescent="0.3">
      <c r="A4081" t="s">
        <v>0</v>
      </c>
      <c r="B4081" s="1">
        <v>42398</v>
      </c>
      <c r="C4081" s="2">
        <v>0.80083347222222223</v>
      </c>
      <c r="D4081" t="s">
        <v>445</v>
      </c>
      <c r="E4081" t="s">
        <v>193</v>
      </c>
      <c r="F4081">
        <v>19.309999999999999</v>
      </c>
      <c r="P4081" t="s">
        <v>255</v>
      </c>
    </row>
    <row r="4082" spans="1:33" x14ac:dyDescent="0.3">
      <c r="A4082" t="s">
        <v>0</v>
      </c>
      <c r="B4082" s="1">
        <v>42398</v>
      </c>
      <c r="C4082" s="2">
        <v>0.80084932870370373</v>
      </c>
      <c r="D4082" t="s">
        <v>445</v>
      </c>
      <c r="E4082" t="s">
        <v>89</v>
      </c>
      <c r="F4082">
        <v>19.309999999999999</v>
      </c>
      <c r="O4082" t="s">
        <v>270</v>
      </c>
    </row>
    <row r="4083" spans="1:33" x14ac:dyDescent="0.3">
      <c r="A4083" t="s">
        <v>0</v>
      </c>
      <c r="B4083" s="1">
        <v>42398</v>
      </c>
      <c r="C4083" s="2">
        <v>0.80084376157407411</v>
      </c>
      <c r="D4083" t="s">
        <v>445</v>
      </c>
      <c r="E4083" t="s">
        <v>283</v>
      </c>
      <c r="F4083">
        <v>19.18</v>
      </c>
      <c r="Z4083">
        <v>-0.1</v>
      </c>
      <c r="AA4083">
        <v>4.3333000000000003E-2</v>
      </c>
      <c r="AB4083">
        <v>5.4509000000000002E-2</v>
      </c>
      <c r="AC4083">
        <v>-1.3861999999999999E-2</v>
      </c>
      <c r="AD4083">
        <v>0.21276800000000001</v>
      </c>
      <c r="AE4083">
        <v>-8.4505579999999991</v>
      </c>
      <c r="AF4083">
        <v>-8.4505579999999991</v>
      </c>
      <c r="AG4083">
        <v>-16901</v>
      </c>
    </row>
    <row r="4084" spans="1:33" x14ac:dyDescent="0.3">
      <c r="A4084" t="s">
        <v>0</v>
      </c>
      <c r="B4084" s="1">
        <v>42398</v>
      </c>
      <c r="C4084" s="2">
        <v>0.80084376157407411</v>
      </c>
      <c r="D4084" t="s">
        <v>445</v>
      </c>
      <c r="E4084" t="s">
        <v>124</v>
      </c>
      <c r="F4084">
        <v>19.18</v>
      </c>
      <c r="J4084" t="s">
        <v>1090</v>
      </c>
      <c r="U4084">
        <v>9.1816999999999996E-2</v>
      </c>
      <c r="V4084">
        <v>4.3333000000000003E-2</v>
      </c>
      <c r="W4084">
        <v>8.5540000000000008E-3</v>
      </c>
      <c r="X4084">
        <v>19.737143</v>
      </c>
      <c r="Y4084">
        <v>0.18948999999999999</v>
      </c>
    </row>
    <row r="4085" spans="1:33" x14ac:dyDescent="0.3">
      <c r="A4085" t="s">
        <v>0</v>
      </c>
      <c r="B4085" s="1">
        <v>42398</v>
      </c>
      <c r="C4085" s="2">
        <v>0.80086148148148151</v>
      </c>
      <c r="D4085" t="s">
        <v>445</v>
      </c>
      <c r="E4085" t="s">
        <v>89</v>
      </c>
      <c r="F4085">
        <v>19.18</v>
      </c>
      <c r="O4085" t="s">
        <v>1091</v>
      </c>
    </row>
    <row r="4086" spans="1:33" x14ac:dyDescent="0.3">
      <c r="A4086" t="s">
        <v>0</v>
      </c>
      <c r="B4086" s="1">
        <v>42398</v>
      </c>
      <c r="C4086" s="2">
        <v>0.80086269675925925</v>
      </c>
      <c r="D4086" t="s">
        <v>445</v>
      </c>
      <c r="E4086" t="s">
        <v>89</v>
      </c>
      <c r="F4086">
        <v>19.18</v>
      </c>
      <c r="O4086" t="s">
        <v>1092</v>
      </c>
    </row>
    <row r="4087" spans="1:33" x14ac:dyDescent="0.3">
      <c r="A4087" t="s">
        <v>0</v>
      </c>
      <c r="B4087" s="1">
        <v>42398</v>
      </c>
      <c r="C4087" s="2">
        <v>0.80086391203703711</v>
      </c>
      <c r="D4087" t="s">
        <v>445</v>
      </c>
      <c r="E4087" t="s">
        <v>89</v>
      </c>
      <c r="F4087">
        <v>19.18</v>
      </c>
    </row>
    <row r="4088" spans="1:33" x14ac:dyDescent="0.3">
      <c r="A4088" t="s">
        <v>0</v>
      </c>
      <c r="B4088" s="1">
        <v>42398</v>
      </c>
      <c r="C4088" s="2">
        <v>0.80085172453703712</v>
      </c>
      <c r="D4088" t="s">
        <v>445</v>
      </c>
      <c r="E4088" t="s">
        <v>193</v>
      </c>
      <c r="F4088">
        <v>19.18</v>
      </c>
      <c r="P4088" t="s">
        <v>1093</v>
      </c>
    </row>
    <row r="4089" spans="1:33" x14ac:dyDescent="0.3">
      <c r="A4089" t="s">
        <v>0</v>
      </c>
      <c r="B4089" s="1">
        <v>42398</v>
      </c>
      <c r="C4089" s="2">
        <v>0.80086649305555557</v>
      </c>
      <c r="D4089" t="s">
        <v>445</v>
      </c>
      <c r="E4089" t="s">
        <v>89</v>
      </c>
      <c r="F4089">
        <v>19.18</v>
      </c>
      <c r="O4089" t="s">
        <v>92</v>
      </c>
    </row>
    <row r="4090" spans="1:33" x14ac:dyDescent="0.3">
      <c r="A4090" t="s">
        <v>0</v>
      </c>
      <c r="B4090" s="1">
        <v>42398</v>
      </c>
      <c r="C4090" s="2">
        <v>0.80085175925925922</v>
      </c>
      <c r="D4090" t="s">
        <v>445</v>
      </c>
      <c r="E4090" t="s">
        <v>193</v>
      </c>
      <c r="F4090">
        <v>19.18</v>
      </c>
      <c r="P4090" t="s">
        <v>237</v>
      </c>
    </row>
    <row r="4091" spans="1:33" x14ac:dyDescent="0.3">
      <c r="A4091" t="s">
        <v>0</v>
      </c>
      <c r="B4091" s="1">
        <v>42398</v>
      </c>
      <c r="C4091" s="2">
        <v>0.80086901620370377</v>
      </c>
      <c r="D4091" t="s">
        <v>445</v>
      </c>
      <c r="E4091" t="s">
        <v>89</v>
      </c>
      <c r="F4091">
        <v>19.18</v>
      </c>
      <c r="O4091" t="s">
        <v>93</v>
      </c>
    </row>
    <row r="4092" spans="1:33" x14ac:dyDescent="0.3">
      <c r="A4092" t="s">
        <v>0</v>
      </c>
      <c r="B4092" s="1">
        <v>42398</v>
      </c>
      <c r="C4092" s="2">
        <v>0.80087021990740748</v>
      </c>
      <c r="D4092" t="s">
        <v>445</v>
      </c>
      <c r="E4092" t="s">
        <v>89</v>
      </c>
      <c r="F4092">
        <v>19.18</v>
      </c>
      <c r="O4092" t="s">
        <v>99</v>
      </c>
    </row>
    <row r="4093" spans="1:33" x14ac:dyDescent="0.3">
      <c r="A4093" t="s">
        <v>0</v>
      </c>
      <c r="B4093" s="1">
        <v>42398</v>
      </c>
      <c r="C4093" s="2">
        <v>0.80087142361111108</v>
      </c>
      <c r="D4093" t="s">
        <v>445</v>
      </c>
      <c r="E4093" t="s">
        <v>89</v>
      </c>
      <c r="F4093">
        <v>19.18</v>
      </c>
      <c r="O4093" t="s">
        <v>97</v>
      </c>
    </row>
    <row r="4094" spans="1:33" x14ac:dyDescent="0.3">
      <c r="A4094" t="s">
        <v>0</v>
      </c>
      <c r="B4094" s="1">
        <v>42398</v>
      </c>
      <c r="C4094" s="2">
        <v>0.80085504629629634</v>
      </c>
      <c r="D4094" t="s">
        <v>445</v>
      </c>
      <c r="E4094" t="s">
        <v>283</v>
      </c>
      <c r="F4094">
        <v>19.14</v>
      </c>
      <c r="Z4094">
        <v>-0.1</v>
      </c>
      <c r="AA4094">
        <v>1.3332999999999999E-2</v>
      </c>
      <c r="AB4094">
        <v>3.1078999999999999E-2</v>
      </c>
      <c r="AC4094">
        <v>-2.3429999999999999E-2</v>
      </c>
      <c r="AD4094">
        <v>0.21213799999999999</v>
      </c>
      <c r="AE4094">
        <v>-4.0256290000000003</v>
      </c>
      <c r="AF4094">
        <v>-4.0256290000000003</v>
      </c>
      <c r="AG4094">
        <v>-8051</v>
      </c>
    </row>
    <row r="4095" spans="1:33" x14ac:dyDescent="0.3">
      <c r="A4095" t="s">
        <v>0</v>
      </c>
      <c r="B4095" s="1">
        <v>42398</v>
      </c>
      <c r="C4095" s="2">
        <v>0.80085504629629634</v>
      </c>
      <c r="D4095" t="s">
        <v>445</v>
      </c>
      <c r="E4095" t="s">
        <v>124</v>
      </c>
      <c r="F4095">
        <v>19.14</v>
      </c>
      <c r="J4095" t="s">
        <v>1094</v>
      </c>
      <c r="U4095">
        <v>8.2322000000000006E-2</v>
      </c>
      <c r="V4095">
        <v>1.3332999999999999E-2</v>
      </c>
      <c r="W4095">
        <v>5.3039999999999997E-3</v>
      </c>
      <c r="X4095">
        <v>19.565714</v>
      </c>
      <c r="Y4095">
        <v>0.154062</v>
      </c>
    </row>
    <row r="4096" spans="1:33" x14ac:dyDescent="0.3">
      <c r="A4096" t="s">
        <v>0</v>
      </c>
      <c r="B4096" s="1">
        <v>42398</v>
      </c>
      <c r="C4096" s="2">
        <v>0.8008664699074074</v>
      </c>
      <c r="D4096" t="s">
        <v>445</v>
      </c>
      <c r="E4096" t="s">
        <v>283</v>
      </c>
      <c r="F4096">
        <v>19.16</v>
      </c>
      <c r="Z4096">
        <v>-0.1</v>
      </c>
      <c r="AA4096">
        <v>-6.6670000000000002E-3</v>
      </c>
      <c r="AB4096">
        <v>8.3400000000000002E-3</v>
      </c>
      <c r="AC4096">
        <v>-2.274E-2</v>
      </c>
      <c r="AD4096">
        <v>0.211618</v>
      </c>
      <c r="AE4096">
        <v>-2.391146</v>
      </c>
      <c r="AF4096">
        <v>-2.391146</v>
      </c>
      <c r="AG4096">
        <v>-4782</v>
      </c>
    </row>
    <row r="4097" spans="1:35" x14ac:dyDescent="0.3">
      <c r="A4097" t="s">
        <v>0</v>
      </c>
      <c r="B4097" s="1">
        <v>42398</v>
      </c>
      <c r="C4097" s="2">
        <v>0.8008664699074074</v>
      </c>
      <c r="D4097" t="s">
        <v>445</v>
      </c>
      <c r="E4097" t="s">
        <v>124</v>
      </c>
      <c r="F4097">
        <v>19.16</v>
      </c>
      <c r="J4097" t="s">
        <v>1095</v>
      </c>
      <c r="U4097">
        <v>6.3009999999999997E-2</v>
      </c>
      <c r="V4097">
        <v>-6.6670000000000002E-3</v>
      </c>
      <c r="W4097">
        <v>1.676E-3</v>
      </c>
      <c r="X4097">
        <v>19.422857</v>
      </c>
      <c r="Y4097">
        <v>9.8823999999999995E-2</v>
      </c>
    </row>
    <row r="4098" spans="1:35" x14ac:dyDescent="0.3">
      <c r="A4098" t="s">
        <v>0</v>
      </c>
      <c r="B4098" s="1">
        <v>42398</v>
      </c>
      <c r="C4098" s="2">
        <v>0.80087767361111117</v>
      </c>
      <c r="D4098" t="s">
        <v>445</v>
      </c>
      <c r="E4098" t="s">
        <v>283</v>
      </c>
      <c r="F4098">
        <v>19.21</v>
      </c>
      <c r="Z4098">
        <v>-0.1</v>
      </c>
      <c r="AA4098">
        <v>-1.6667000000000001E-2</v>
      </c>
      <c r="AB4098">
        <v>-7.574E-3</v>
      </c>
      <c r="AC4098">
        <v>-1.5914000000000001E-2</v>
      </c>
      <c r="AD4098">
        <v>0.211175</v>
      </c>
      <c r="AE4098">
        <v>-2.9387379999999999</v>
      </c>
      <c r="AF4098">
        <v>-2.9387379999999999</v>
      </c>
      <c r="AG4098">
        <v>-5877</v>
      </c>
    </row>
    <row r="4099" spans="1:35" x14ac:dyDescent="0.3">
      <c r="A4099" t="s">
        <v>0</v>
      </c>
      <c r="B4099" s="1">
        <v>42398</v>
      </c>
      <c r="C4099" s="2">
        <v>0.80087767361111117</v>
      </c>
      <c r="D4099" t="s">
        <v>445</v>
      </c>
      <c r="E4099" t="s">
        <v>124</v>
      </c>
      <c r="F4099">
        <v>19.21</v>
      </c>
      <c r="J4099" t="s">
        <v>1096</v>
      </c>
      <c r="U4099">
        <v>3.7796000000000003E-2</v>
      </c>
      <c r="V4099">
        <v>-1.6667000000000001E-2</v>
      </c>
      <c r="W4099">
        <v>-2.1250000000000002E-3</v>
      </c>
      <c r="X4099">
        <v>19.317143000000002</v>
      </c>
      <c r="Y4099">
        <v>4.7024000000000003E-2</v>
      </c>
    </row>
    <row r="4100" spans="1:35" x14ac:dyDescent="0.3">
      <c r="A4100" t="s">
        <v>0</v>
      </c>
      <c r="B4100" s="1">
        <v>42398</v>
      </c>
      <c r="C4100" s="2">
        <v>0.80088972222222221</v>
      </c>
      <c r="D4100" t="s">
        <v>445</v>
      </c>
      <c r="E4100" t="s">
        <v>283</v>
      </c>
      <c r="F4100">
        <v>19.29</v>
      </c>
      <c r="Z4100">
        <v>-0.1</v>
      </c>
      <c r="AA4100">
        <v>-2.6667E-2</v>
      </c>
      <c r="AB4100">
        <v>-1.9553999999999998E-2</v>
      </c>
      <c r="AC4100">
        <v>-1.1979999999999999E-2</v>
      </c>
      <c r="AD4100">
        <v>0.210789</v>
      </c>
      <c r="AE4100">
        <v>-3.0298250000000002</v>
      </c>
      <c r="AF4100">
        <v>-3.0298250000000002</v>
      </c>
      <c r="AG4100">
        <v>-6059</v>
      </c>
    </row>
    <row r="4101" spans="1:35" x14ac:dyDescent="0.3">
      <c r="A4101" t="s">
        <v>0</v>
      </c>
      <c r="B4101" s="1">
        <v>42398</v>
      </c>
      <c r="C4101" s="2">
        <v>0.80088972222222221</v>
      </c>
      <c r="D4101" t="s">
        <v>445</v>
      </c>
      <c r="E4101" t="s">
        <v>124</v>
      </c>
      <c r="F4101">
        <v>19.29</v>
      </c>
      <c r="J4101" t="s">
        <v>1097</v>
      </c>
      <c r="U4101">
        <v>1.1982E-2</v>
      </c>
      <c r="V4101">
        <v>-2.6667E-2</v>
      </c>
      <c r="W4101">
        <v>-5.7159999999999997E-3</v>
      </c>
      <c r="X4101">
        <v>19.255714000000001</v>
      </c>
      <c r="Y4101">
        <v>1.5695000000000001E-2</v>
      </c>
    </row>
    <row r="4102" spans="1:35" x14ac:dyDescent="0.3">
      <c r="A4102" t="s">
        <v>0</v>
      </c>
      <c r="B4102" s="1">
        <v>42398</v>
      </c>
      <c r="C4102" s="2">
        <v>0.8009006481481481</v>
      </c>
      <c r="D4102" t="s">
        <v>445</v>
      </c>
      <c r="E4102" t="s">
        <v>283</v>
      </c>
      <c r="F4102">
        <v>19.350000000000001</v>
      </c>
      <c r="Z4102">
        <v>-0.1</v>
      </c>
      <c r="AA4102">
        <v>-0.02</v>
      </c>
      <c r="AB4102">
        <v>-2.12E-2</v>
      </c>
      <c r="AC4102">
        <v>-1.645E-3</v>
      </c>
      <c r="AD4102">
        <v>0.21041000000000001</v>
      </c>
      <c r="AE4102">
        <v>-5.6544629999999998</v>
      </c>
      <c r="AF4102">
        <v>-5.6544629999999998</v>
      </c>
      <c r="AG4102">
        <v>-11308</v>
      </c>
    </row>
    <row r="4103" spans="1:35" x14ac:dyDescent="0.3">
      <c r="A4103" t="s">
        <v>0</v>
      </c>
      <c r="B4103" s="1">
        <v>42398</v>
      </c>
      <c r="C4103" s="2">
        <v>0.8009006481481481</v>
      </c>
      <c r="D4103" t="s">
        <v>445</v>
      </c>
      <c r="E4103" t="s">
        <v>124</v>
      </c>
      <c r="F4103">
        <v>19.350000000000001</v>
      </c>
      <c r="J4103" t="s">
        <v>1098</v>
      </c>
      <c r="U4103">
        <v>-8.94E-3</v>
      </c>
      <c r="V4103">
        <v>-0.02</v>
      </c>
      <c r="W4103">
        <v>-8.4329999999999995E-3</v>
      </c>
      <c r="X4103">
        <v>19.234286000000001</v>
      </c>
      <c r="Y4103">
        <v>6.6950000000000004E-3</v>
      </c>
    </row>
    <row r="4104" spans="1:35" x14ac:dyDescent="0.3">
      <c r="A4104" t="s">
        <v>0</v>
      </c>
      <c r="B4104" s="1">
        <v>42398</v>
      </c>
      <c r="C4104" s="2">
        <v>0.80091158564814824</v>
      </c>
      <c r="D4104" t="s">
        <v>445</v>
      </c>
      <c r="E4104" t="s">
        <v>283</v>
      </c>
      <c r="F4104">
        <v>19.36</v>
      </c>
      <c r="Z4104">
        <v>-0.1</v>
      </c>
      <c r="AA4104">
        <v>-3.333E-3</v>
      </c>
      <c r="AB4104">
        <v>-1.1934999999999999E-2</v>
      </c>
      <c r="AC4104">
        <v>9.2650000000000007E-3</v>
      </c>
      <c r="AD4104">
        <v>0.20998800000000001</v>
      </c>
      <c r="AE4104">
        <v>-9.3055029999999999</v>
      </c>
      <c r="AF4104">
        <v>-9.3055029999999999</v>
      </c>
      <c r="AG4104">
        <v>-18611</v>
      </c>
    </row>
    <row r="4105" spans="1:35" x14ac:dyDescent="0.3">
      <c r="A4105" t="s">
        <v>0</v>
      </c>
      <c r="B4105" s="1">
        <v>42398</v>
      </c>
      <c r="C4105" s="2">
        <v>0.80091158564814824</v>
      </c>
      <c r="D4105" t="s">
        <v>445</v>
      </c>
      <c r="E4105" t="s">
        <v>124</v>
      </c>
      <c r="F4105">
        <v>19.36</v>
      </c>
      <c r="J4105" t="s">
        <v>1099</v>
      </c>
      <c r="U4105">
        <v>-2.0069E-2</v>
      </c>
      <c r="V4105">
        <v>-3.333E-3</v>
      </c>
      <c r="W4105">
        <v>-9.5619999999999993E-3</v>
      </c>
      <c r="X4105">
        <v>19.241429</v>
      </c>
      <c r="Y4105">
        <v>8.3140000000000002E-3</v>
      </c>
    </row>
    <row r="4106" spans="1:35" x14ac:dyDescent="0.3">
      <c r="A4106" t="s">
        <v>0</v>
      </c>
      <c r="B4106" s="1">
        <v>42398</v>
      </c>
      <c r="C4106" s="2">
        <v>0.80092292824074074</v>
      </c>
      <c r="D4106" t="s">
        <v>445</v>
      </c>
      <c r="E4106" t="s">
        <v>283</v>
      </c>
      <c r="F4106">
        <v>19.329999999999998</v>
      </c>
      <c r="Z4106">
        <v>-0.1</v>
      </c>
      <c r="AA4106">
        <v>0.01</v>
      </c>
      <c r="AB4106">
        <v>7.6800000000000002E-4</v>
      </c>
      <c r="AC4106">
        <v>1.2702E-2</v>
      </c>
      <c r="AD4106">
        <v>0.209504</v>
      </c>
      <c r="AE4106">
        <v>-11.238754999999999</v>
      </c>
      <c r="AF4106">
        <v>-11.238754999999999</v>
      </c>
      <c r="AG4106">
        <v>-22477</v>
      </c>
    </row>
    <row r="4107" spans="1:35" x14ac:dyDescent="0.3">
      <c r="A4107" t="s">
        <v>0</v>
      </c>
      <c r="B4107" s="1">
        <v>42398</v>
      </c>
      <c r="C4107" s="2">
        <v>0.80092292824074074</v>
      </c>
      <c r="D4107" t="s">
        <v>445</v>
      </c>
      <c r="E4107" t="s">
        <v>124</v>
      </c>
      <c r="F4107">
        <v>19.329999999999998</v>
      </c>
      <c r="J4107" t="s">
        <v>1100</v>
      </c>
      <c r="U4107">
        <v>-2.0178000000000001E-2</v>
      </c>
      <c r="V4107">
        <v>0.01</v>
      </c>
      <c r="W4107">
        <v>-8.7329999999999994E-3</v>
      </c>
      <c r="X4107">
        <v>19.262857</v>
      </c>
      <c r="Y4107">
        <v>8.4569999999999992E-3</v>
      </c>
    </row>
    <row r="4108" spans="1:35" x14ac:dyDescent="0.3">
      <c r="A4108" t="s">
        <v>0</v>
      </c>
      <c r="B4108" s="1">
        <v>42398</v>
      </c>
      <c r="C4108" s="2">
        <v>0.80093421296296297</v>
      </c>
      <c r="D4108" t="s">
        <v>445</v>
      </c>
      <c r="E4108" t="s">
        <v>283</v>
      </c>
      <c r="F4108">
        <v>19.27</v>
      </c>
      <c r="Z4108">
        <v>-0.1</v>
      </c>
      <c r="AA4108">
        <v>0.02</v>
      </c>
      <c r="AB4108">
        <v>1.2444E-2</v>
      </c>
      <c r="AC4108">
        <v>1.1676000000000001E-2</v>
      </c>
      <c r="AD4108">
        <v>0.20896400000000001</v>
      </c>
      <c r="AE4108">
        <v>-11.899649</v>
      </c>
      <c r="AF4108">
        <v>-11.899649</v>
      </c>
      <c r="AG4108">
        <v>-23799</v>
      </c>
    </row>
    <row r="4109" spans="1:35" x14ac:dyDescent="0.3">
      <c r="A4109" t="s">
        <v>0</v>
      </c>
      <c r="B4109" s="1">
        <v>42398</v>
      </c>
      <c r="C4109" s="2">
        <v>0.80093421296296297</v>
      </c>
      <c r="D4109" t="s">
        <v>445</v>
      </c>
      <c r="E4109" t="s">
        <v>124</v>
      </c>
      <c r="F4109">
        <v>19.27</v>
      </c>
      <c r="J4109" t="s">
        <v>1101</v>
      </c>
      <c r="U4109">
        <v>-1.1549E-2</v>
      </c>
      <c r="V4109">
        <v>0.02</v>
      </c>
      <c r="W4109">
        <v>-6.1679999999999999E-3</v>
      </c>
      <c r="X4109">
        <v>19.281428999999999</v>
      </c>
      <c r="Y4109">
        <v>5.548E-3</v>
      </c>
    </row>
    <row r="4110" spans="1:35" x14ac:dyDescent="0.3">
      <c r="A4110" t="s">
        <v>0</v>
      </c>
      <c r="B4110" s="1">
        <v>42398</v>
      </c>
      <c r="C4110" s="2">
        <v>0.80094585648148142</v>
      </c>
      <c r="D4110" t="s">
        <v>445</v>
      </c>
      <c r="E4110" t="s">
        <v>283</v>
      </c>
      <c r="F4110">
        <v>19.2</v>
      </c>
      <c r="Z4110">
        <v>-0.1</v>
      </c>
      <c r="AA4110">
        <v>2.3333E-2</v>
      </c>
      <c r="AB4110">
        <v>1.9583E-2</v>
      </c>
      <c r="AC4110">
        <v>7.1390000000000004E-3</v>
      </c>
      <c r="AD4110">
        <v>0.20838999999999999</v>
      </c>
      <c r="AE4110">
        <v>-11.261274</v>
      </c>
      <c r="AF4110">
        <v>-11.261274</v>
      </c>
      <c r="AG4110">
        <v>-22522</v>
      </c>
    </row>
    <row r="4111" spans="1:35" x14ac:dyDescent="0.3">
      <c r="A4111" t="s">
        <v>0</v>
      </c>
      <c r="B4111" s="1">
        <v>42398</v>
      </c>
      <c r="C4111" s="2">
        <v>0.80094585648148142</v>
      </c>
      <c r="D4111" t="s">
        <v>445</v>
      </c>
      <c r="E4111" t="s">
        <v>124</v>
      </c>
      <c r="F4111">
        <v>19.2</v>
      </c>
      <c r="J4111" t="s">
        <v>1102</v>
      </c>
      <c r="U4111">
        <v>1.9350000000000001E-3</v>
      </c>
      <c r="V4111">
        <v>2.3333E-2</v>
      </c>
      <c r="W4111">
        <v>-2.6159999999999998E-3</v>
      </c>
      <c r="X4111">
        <v>19.287143</v>
      </c>
      <c r="Y4111">
        <v>4.1570000000000001E-3</v>
      </c>
    </row>
    <row r="4112" spans="1:35" x14ac:dyDescent="0.3">
      <c r="A4112" t="s">
        <v>0</v>
      </c>
      <c r="B4112" s="1">
        <v>42398</v>
      </c>
      <c r="C4112" s="2">
        <v>0.80095680555555548</v>
      </c>
      <c r="D4112" t="s">
        <v>445</v>
      </c>
      <c r="E4112" t="s">
        <v>1103</v>
      </c>
      <c r="F4112">
        <v>19.2</v>
      </c>
      <c r="G4112">
        <v>51.272554</v>
      </c>
      <c r="H4112">
        <v>31.824999999999999</v>
      </c>
      <c r="AH4112">
        <v>0.75875000000000004</v>
      </c>
      <c r="AI4112">
        <v>-100</v>
      </c>
    </row>
    <row r="4113" spans="1:35" x14ac:dyDescent="0.3">
      <c r="A4113" t="s">
        <v>0</v>
      </c>
      <c r="B4113" s="1">
        <v>42398</v>
      </c>
      <c r="C4113" s="2">
        <v>0.80095803240740737</v>
      </c>
      <c r="D4113" t="s">
        <v>445</v>
      </c>
      <c r="E4113" t="s">
        <v>283</v>
      </c>
      <c r="F4113">
        <v>19.13</v>
      </c>
      <c r="Z4113">
        <v>0.1</v>
      </c>
      <c r="AA4113">
        <v>2.3333E-2</v>
      </c>
      <c r="AB4113">
        <v>2.2408000000000001E-2</v>
      </c>
      <c r="AC4113">
        <v>2.826E-3</v>
      </c>
      <c r="AD4113">
        <v>0.208763</v>
      </c>
      <c r="AE4113">
        <v>5.6622680000000001</v>
      </c>
      <c r="AF4113">
        <v>5.6622680000000001</v>
      </c>
      <c r="AG4113">
        <v>11324</v>
      </c>
    </row>
    <row r="4114" spans="1:35" x14ac:dyDescent="0.3">
      <c r="A4114" t="s">
        <v>0</v>
      </c>
      <c r="B4114" s="1">
        <v>42398</v>
      </c>
      <c r="C4114" s="2">
        <v>0.80095803240740737</v>
      </c>
      <c r="D4114" t="s">
        <v>445</v>
      </c>
      <c r="E4114" t="s">
        <v>124</v>
      </c>
      <c r="F4114">
        <v>19.13</v>
      </c>
      <c r="J4114" t="s">
        <v>1104</v>
      </c>
      <c r="U4114">
        <v>1.519E-2</v>
      </c>
      <c r="V4114">
        <v>2.3333E-2</v>
      </c>
      <c r="W4114">
        <v>9.1100000000000003E-4</v>
      </c>
      <c r="X4114">
        <v>19.275714000000001</v>
      </c>
      <c r="Y4114">
        <v>7.1289999999999999E-3</v>
      </c>
    </row>
    <row r="4115" spans="1:35" x14ac:dyDescent="0.3">
      <c r="A4115" t="s">
        <v>0</v>
      </c>
      <c r="B4115" s="1">
        <v>42398</v>
      </c>
      <c r="C4115" s="2">
        <v>0.80096662037037036</v>
      </c>
      <c r="D4115" t="s">
        <v>445</v>
      </c>
      <c r="E4115" t="s">
        <v>1105</v>
      </c>
      <c r="F4115">
        <v>19.13</v>
      </c>
      <c r="G4115">
        <v>51.272554</v>
      </c>
      <c r="H4115">
        <v>31.824999999999999</v>
      </c>
      <c r="AH4115">
        <v>0.75875000000000004</v>
      </c>
      <c r="AI4115">
        <v>-100</v>
      </c>
    </row>
    <row r="4116" spans="1:35" x14ac:dyDescent="0.3">
      <c r="A4116" t="s">
        <v>0</v>
      </c>
      <c r="B4116" s="1">
        <v>42398</v>
      </c>
      <c r="C4116" s="2">
        <v>0.80096813657407406</v>
      </c>
      <c r="D4116" t="s">
        <v>445</v>
      </c>
      <c r="E4116" t="s">
        <v>283</v>
      </c>
      <c r="F4116">
        <v>19.010000000000002</v>
      </c>
      <c r="Z4116">
        <v>0.1</v>
      </c>
      <c r="AA4116">
        <v>0.04</v>
      </c>
      <c r="AB4116">
        <v>3.2053999999999999E-2</v>
      </c>
      <c r="AC4116">
        <v>9.6460000000000001E-3</v>
      </c>
      <c r="AD4116">
        <v>0.209089</v>
      </c>
      <c r="AE4116">
        <v>3.0722489999999998</v>
      </c>
      <c r="AF4116">
        <v>3.0722489999999998</v>
      </c>
      <c r="AG4116">
        <v>6144</v>
      </c>
    </row>
    <row r="4117" spans="1:35" x14ac:dyDescent="0.3">
      <c r="A4117" t="s">
        <v>0</v>
      </c>
      <c r="B4117" s="1">
        <v>42398</v>
      </c>
      <c r="C4117" s="2">
        <v>0.80096813657407406</v>
      </c>
      <c r="D4117" t="s">
        <v>445</v>
      </c>
      <c r="E4117" t="s">
        <v>124</v>
      </c>
      <c r="F4117">
        <v>19.010000000000002</v>
      </c>
      <c r="J4117" t="s">
        <v>1106</v>
      </c>
      <c r="U4117">
        <v>2.5887E-2</v>
      </c>
      <c r="V4117">
        <v>0.04</v>
      </c>
      <c r="W4117">
        <v>3.5170000000000002E-3</v>
      </c>
      <c r="X4117">
        <v>19.235714000000002</v>
      </c>
      <c r="Y4117">
        <v>1.6995E-2</v>
      </c>
    </row>
    <row r="4118" spans="1:35" x14ac:dyDescent="0.3">
      <c r="A4118" t="s">
        <v>0</v>
      </c>
      <c r="B4118" s="1">
        <v>42398</v>
      </c>
      <c r="C4118" s="2">
        <v>0.80097943287037043</v>
      </c>
      <c r="D4118" t="s">
        <v>445</v>
      </c>
      <c r="E4118" t="s">
        <v>283</v>
      </c>
      <c r="F4118">
        <v>18.91</v>
      </c>
      <c r="Z4118">
        <v>0.1</v>
      </c>
      <c r="AA4118">
        <v>3.3333000000000002E-2</v>
      </c>
      <c r="AB4118">
        <v>3.3866E-2</v>
      </c>
      <c r="AC4118">
        <v>1.812E-3</v>
      </c>
      <c r="AD4118">
        <v>0.20940600000000001</v>
      </c>
      <c r="AE4118">
        <v>5.0165649999999999</v>
      </c>
      <c r="AF4118">
        <v>5.0165649999999999</v>
      </c>
      <c r="AG4118">
        <v>10033</v>
      </c>
    </row>
    <row r="4119" spans="1:35" x14ac:dyDescent="0.3">
      <c r="A4119" t="s">
        <v>0</v>
      </c>
      <c r="B4119" s="1">
        <v>42398</v>
      </c>
      <c r="C4119" s="2">
        <v>0.80097943287037043</v>
      </c>
      <c r="D4119" t="s">
        <v>445</v>
      </c>
      <c r="E4119" t="s">
        <v>124</v>
      </c>
      <c r="F4119">
        <v>18.91</v>
      </c>
      <c r="J4119" t="s">
        <v>1107</v>
      </c>
      <c r="U4119">
        <v>3.4046E-2</v>
      </c>
      <c r="V4119">
        <v>3.3333000000000002E-2</v>
      </c>
      <c r="W4119">
        <v>4.7860000000000003E-3</v>
      </c>
      <c r="X4119">
        <v>19.172857</v>
      </c>
      <c r="Y4119">
        <v>2.7890000000000002E-2</v>
      </c>
    </row>
    <row r="4120" spans="1:35" x14ac:dyDescent="0.3">
      <c r="A4120" t="s">
        <v>0</v>
      </c>
      <c r="B4120" s="1">
        <v>42398</v>
      </c>
      <c r="C4120" s="2">
        <v>0.80099075231481487</v>
      </c>
      <c r="D4120" t="s">
        <v>445</v>
      </c>
      <c r="E4120" t="s">
        <v>283</v>
      </c>
      <c r="F4120">
        <v>18.809999999999999</v>
      </c>
      <c r="Z4120">
        <v>0.1</v>
      </c>
      <c r="AA4120">
        <v>3.3333000000000002E-2</v>
      </c>
      <c r="AB4120">
        <v>3.3797000000000001E-2</v>
      </c>
      <c r="AC4120">
        <v>-6.8999999999999997E-5</v>
      </c>
      <c r="AD4120">
        <v>0.20972399999999999</v>
      </c>
      <c r="AE4120">
        <v>5.5239830000000003</v>
      </c>
      <c r="AF4120">
        <v>5.5239830000000003</v>
      </c>
      <c r="AG4120">
        <v>11047</v>
      </c>
    </row>
    <row r="4121" spans="1:35" x14ac:dyDescent="0.3">
      <c r="A4121" t="s">
        <v>0</v>
      </c>
      <c r="B4121" s="1">
        <v>42398</v>
      </c>
      <c r="C4121" s="2">
        <v>0.80099075231481487</v>
      </c>
      <c r="D4121" t="s">
        <v>445</v>
      </c>
      <c r="E4121" t="s">
        <v>124</v>
      </c>
      <c r="F4121">
        <v>18.809999999999999</v>
      </c>
      <c r="J4121" t="s">
        <v>1108</v>
      </c>
      <c r="U4121">
        <v>3.9731000000000002E-2</v>
      </c>
      <c r="V4121">
        <v>3.3333000000000002E-2</v>
      </c>
      <c r="W4121">
        <v>4.8500000000000001E-3</v>
      </c>
      <c r="X4121">
        <v>19.094286</v>
      </c>
      <c r="Y4121">
        <v>3.6795000000000001E-2</v>
      </c>
    </row>
    <row r="4122" spans="1:35" x14ac:dyDescent="0.3">
      <c r="A4122" t="s">
        <v>0</v>
      </c>
      <c r="B4122" s="1">
        <v>42398</v>
      </c>
      <c r="C4122" s="2">
        <v>0.80100216435185179</v>
      </c>
      <c r="D4122" t="s">
        <v>445</v>
      </c>
      <c r="E4122" t="s">
        <v>283</v>
      </c>
      <c r="F4122">
        <v>18.739999999999998</v>
      </c>
      <c r="Z4122">
        <v>0.1</v>
      </c>
      <c r="AA4122">
        <v>2.3333E-2</v>
      </c>
      <c r="AB4122">
        <v>2.8249E-2</v>
      </c>
      <c r="AC4122">
        <v>-5.548E-3</v>
      </c>
      <c r="AD4122">
        <v>0.210068</v>
      </c>
      <c r="AE4122">
        <v>7.4291830000000001</v>
      </c>
      <c r="AF4122">
        <v>7.4291830000000001</v>
      </c>
      <c r="AG4122">
        <v>14858</v>
      </c>
    </row>
    <row r="4123" spans="1:35" x14ac:dyDescent="0.3">
      <c r="A4123" t="s">
        <v>0</v>
      </c>
      <c r="B4123" s="1">
        <v>42398</v>
      </c>
      <c r="C4123" s="2">
        <v>0.80100216435185179</v>
      </c>
      <c r="D4123" t="s">
        <v>445</v>
      </c>
      <c r="E4123" t="s">
        <v>124</v>
      </c>
      <c r="F4123">
        <v>18.739999999999998</v>
      </c>
      <c r="J4123" t="s">
        <v>1109</v>
      </c>
      <c r="U4123">
        <v>4.2484000000000001E-2</v>
      </c>
      <c r="V4123">
        <v>2.3333E-2</v>
      </c>
      <c r="W4123">
        <v>4.1200000000000004E-3</v>
      </c>
      <c r="X4123">
        <v>19.010000000000002</v>
      </c>
      <c r="Y4123">
        <v>4.0167000000000001E-2</v>
      </c>
    </row>
    <row r="4124" spans="1:35" x14ac:dyDescent="0.3">
      <c r="A4124" t="s">
        <v>0</v>
      </c>
      <c r="B4124" s="1">
        <v>42398</v>
      </c>
      <c r="C4124" s="2">
        <v>0.80101336805555556</v>
      </c>
      <c r="D4124" t="s">
        <v>445</v>
      </c>
      <c r="E4124" t="s">
        <v>283</v>
      </c>
      <c r="F4124">
        <v>18.690000000000001</v>
      </c>
      <c r="Z4124">
        <v>0.1</v>
      </c>
      <c r="AA4124">
        <v>1.6667000000000001E-2</v>
      </c>
      <c r="AB4124">
        <v>2.1465000000000001E-2</v>
      </c>
      <c r="AC4124">
        <v>-6.7850000000000002E-3</v>
      </c>
      <c r="AD4124">
        <v>0.21044499999999999</v>
      </c>
      <c r="AE4124">
        <v>8.3021530000000006</v>
      </c>
      <c r="AF4124">
        <v>8.3021530000000006</v>
      </c>
      <c r="AG4124">
        <v>16604</v>
      </c>
    </row>
    <row r="4125" spans="1:35" x14ac:dyDescent="0.3">
      <c r="A4125" t="s">
        <v>0</v>
      </c>
      <c r="B4125" s="1">
        <v>42398</v>
      </c>
      <c r="C4125" s="2">
        <v>0.80101336805555556</v>
      </c>
      <c r="D4125" t="s">
        <v>445</v>
      </c>
      <c r="E4125" t="s">
        <v>124</v>
      </c>
      <c r="F4125">
        <v>18.690000000000001</v>
      </c>
      <c r="J4125" t="s">
        <v>1110</v>
      </c>
      <c r="U4125">
        <v>4.1257000000000002E-2</v>
      </c>
      <c r="V4125">
        <v>1.6667000000000001E-2</v>
      </c>
      <c r="W4125">
        <v>2.9919999999999999E-3</v>
      </c>
      <c r="X4125">
        <v>18.927143000000001</v>
      </c>
      <c r="Y4125">
        <v>3.7956999999999998E-2</v>
      </c>
    </row>
    <row r="4126" spans="1:35" x14ac:dyDescent="0.3">
      <c r="A4126" t="s">
        <v>0</v>
      </c>
      <c r="B4126" s="1">
        <v>42398</v>
      </c>
      <c r="C4126" s="2">
        <v>0.80102466435185182</v>
      </c>
      <c r="D4126" t="s">
        <v>445</v>
      </c>
      <c r="E4126" t="s">
        <v>283</v>
      </c>
      <c r="F4126">
        <v>18.68</v>
      </c>
      <c r="Z4126">
        <v>0.1</v>
      </c>
      <c r="AA4126">
        <v>3.333E-3</v>
      </c>
      <c r="AB4126">
        <v>1.1068E-2</v>
      </c>
      <c r="AC4126">
        <v>-1.0397E-2</v>
      </c>
      <c r="AD4126">
        <v>0.210872</v>
      </c>
      <c r="AE4126">
        <v>10.097618000000001</v>
      </c>
      <c r="AF4126">
        <v>10.097618000000001</v>
      </c>
      <c r="AG4126">
        <v>20195</v>
      </c>
    </row>
    <row r="4127" spans="1:35" x14ac:dyDescent="0.3">
      <c r="A4127" t="s">
        <v>0</v>
      </c>
      <c r="B4127" s="1">
        <v>42398</v>
      </c>
      <c r="C4127" s="2">
        <v>0.80102466435185182</v>
      </c>
      <c r="D4127" t="s">
        <v>445</v>
      </c>
      <c r="E4127" t="s">
        <v>124</v>
      </c>
      <c r="F4127">
        <v>18.68</v>
      </c>
      <c r="J4127" t="s">
        <v>1111</v>
      </c>
      <c r="U4127">
        <v>3.4984000000000001E-2</v>
      </c>
      <c r="V4127">
        <v>3.333E-3</v>
      </c>
      <c r="W4127">
        <v>1.634E-3</v>
      </c>
      <c r="X4127">
        <v>18.852857</v>
      </c>
      <c r="Y4127">
        <v>2.929E-2</v>
      </c>
    </row>
    <row r="4128" spans="1:35" x14ac:dyDescent="0.3">
      <c r="A4128" t="s">
        <v>0</v>
      </c>
      <c r="B4128" s="1">
        <v>42398</v>
      </c>
      <c r="C4128" s="2">
        <v>0.80103597222222211</v>
      </c>
      <c r="D4128" t="s">
        <v>445</v>
      </c>
      <c r="E4128" t="s">
        <v>283</v>
      </c>
      <c r="F4128">
        <v>18.690000000000001</v>
      </c>
      <c r="Z4128">
        <v>0.1</v>
      </c>
      <c r="AA4128">
        <v>-3.333E-3</v>
      </c>
      <c r="AB4128">
        <v>2.2200000000000002E-3</v>
      </c>
      <c r="AC4128">
        <v>-8.8470000000000007E-3</v>
      </c>
      <c r="AD4128">
        <v>0.211342</v>
      </c>
      <c r="AE4128">
        <v>10.392493</v>
      </c>
      <c r="AF4128">
        <v>10.392493</v>
      </c>
      <c r="AG4128">
        <v>20784</v>
      </c>
    </row>
    <row r="4129" spans="1:35" x14ac:dyDescent="0.3">
      <c r="A4129" t="s">
        <v>0</v>
      </c>
      <c r="B4129" s="1">
        <v>42398</v>
      </c>
      <c r="C4129" s="2">
        <v>0.80103597222222211</v>
      </c>
      <c r="D4129" t="s">
        <v>445</v>
      </c>
      <c r="E4129" t="s">
        <v>124</v>
      </c>
      <c r="F4129">
        <v>18.690000000000001</v>
      </c>
      <c r="J4129" t="s">
        <v>1112</v>
      </c>
      <c r="U4129">
        <v>2.4972999999999999E-2</v>
      </c>
      <c r="V4129">
        <v>-3.333E-3</v>
      </c>
      <c r="W4129">
        <v>6.7999999999999999E-5</v>
      </c>
      <c r="X4129">
        <v>18.79</v>
      </c>
      <c r="Y4129">
        <v>1.6299999999999999E-2</v>
      </c>
    </row>
    <row r="4130" spans="1:35" x14ac:dyDescent="0.3">
      <c r="A4130" t="s">
        <v>0</v>
      </c>
      <c r="B4130" s="1">
        <v>42398</v>
      </c>
      <c r="C4130" s="2">
        <v>0.80104827546296298</v>
      </c>
      <c r="D4130" t="s">
        <v>445</v>
      </c>
      <c r="E4130" t="s">
        <v>283</v>
      </c>
      <c r="F4130">
        <v>18.71</v>
      </c>
      <c r="Z4130">
        <v>0.1</v>
      </c>
      <c r="AA4130">
        <v>-6.6670000000000002E-3</v>
      </c>
      <c r="AB4130">
        <v>-3.5249999999999999E-3</v>
      </c>
      <c r="AC4130">
        <v>-5.7460000000000002E-3</v>
      </c>
      <c r="AD4130">
        <v>0.211839</v>
      </c>
      <c r="AE4130">
        <v>10.025569000000001</v>
      </c>
      <c r="AF4130">
        <v>10.025569000000001</v>
      </c>
      <c r="AG4130">
        <v>20051</v>
      </c>
    </row>
    <row r="4131" spans="1:35" x14ac:dyDescent="0.3">
      <c r="A4131" t="s">
        <v>0</v>
      </c>
      <c r="B4131" s="1">
        <v>42398</v>
      </c>
      <c r="C4131" s="2">
        <v>0.80104827546296298</v>
      </c>
      <c r="D4131" t="s">
        <v>445</v>
      </c>
      <c r="E4131" t="s">
        <v>124</v>
      </c>
      <c r="F4131">
        <v>18.71</v>
      </c>
      <c r="J4131" t="s">
        <v>1113</v>
      </c>
      <c r="U4131">
        <v>1.3941E-2</v>
      </c>
      <c r="V4131">
        <v>-6.6670000000000002E-3</v>
      </c>
      <c r="W4131">
        <v>-1.583E-3</v>
      </c>
      <c r="X4131">
        <v>18.747143000000001</v>
      </c>
      <c r="Y4131">
        <v>7.1570000000000002E-3</v>
      </c>
    </row>
    <row r="4132" spans="1:35" x14ac:dyDescent="0.3">
      <c r="A4132" t="s">
        <v>0</v>
      </c>
      <c r="B4132" s="1">
        <v>42398</v>
      </c>
      <c r="C4132" s="2">
        <v>0.80105857638888889</v>
      </c>
      <c r="D4132" t="s">
        <v>445</v>
      </c>
      <c r="E4132" t="s">
        <v>283</v>
      </c>
      <c r="F4132">
        <v>18.739999999999998</v>
      </c>
      <c r="Z4132">
        <v>0.1</v>
      </c>
      <c r="AA4132">
        <v>-0.01</v>
      </c>
      <c r="AB4132">
        <v>-7.6290000000000004E-3</v>
      </c>
      <c r="AC4132">
        <v>-4.104E-3</v>
      </c>
      <c r="AD4132">
        <v>0.21235499999999999</v>
      </c>
      <c r="AE4132">
        <v>9.9164879999999993</v>
      </c>
      <c r="AF4132">
        <v>9.9164879999999993</v>
      </c>
      <c r="AG4132">
        <v>19832</v>
      </c>
    </row>
    <row r="4133" spans="1:35" x14ac:dyDescent="0.3">
      <c r="A4133" t="s">
        <v>0</v>
      </c>
      <c r="B4133" s="1">
        <v>42398</v>
      </c>
      <c r="C4133" s="2">
        <v>0.80105857638888889</v>
      </c>
      <c r="D4133" t="s">
        <v>445</v>
      </c>
      <c r="E4133" t="s">
        <v>124</v>
      </c>
      <c r="F4133">
        <v>18.739999999999998</v>
      </c>
      <c r="J4133" t="s">
        <v>1114</v>
      </c>
      <c r="U4133">
        <v>3.617E-3</v>
      </c>
      <c r="V4133">
        <v>-0.01</v>
      </c>
      <c r="W4133">
        <v>-3.0349999999999999E-3</v>
      </c>
      <c r="X4133">
        <v>18.722857000000001</v>
      </c>
      <c r="Y4133">
        <v>2.0569999999999998E-3</v>
      </c>
    </row>
    <row r="4134" spans="1:35" x14ac:dyDescent="0.3">
      <c r="A4134" t="s">
        <v>0</v>
      </c>
      <c r="B4134" s="1">
        <v>42398</v>
      </c>
      <c r="C4134" s="2">
        <v>0.80106988425925929</v>
      </c>
      <c r="D4134" t="s">
        <v>445</v>
      </c>
      <c r="E4134" t="s">
        <v>283</v>
      </c>
      <c r="F4134">
        <v>18.71</v>
      </c>
      <c r="Z4134">
        <v>0.1</v>
      </c>
      <c r="AA4134">
        <v>0.01</v>
      </c>
      <c r="AB4134">
        <v>1.2210000000000001E-3</v>
      </c>
      <c r="AC4134">
        <v>8.8500000000000002E-3</v>
      </c>
      <c r="AD4134">
        <v>0.21282899999999999</v>
      </c>
      <c r="AE4134">
        <v>5.7545929999999998</v>
      </c>
      <c r="AF4134">
        <v>5.7545929999999998</v>
      </c>
      <c r="AG4134">
        <v>11509</v>
      </c>
    </row>
    <row r="4135" spans="1:35" x14ac:dyDescent="0.3">
      <c r="A4135" t="s">
        <v>0</v>
      </c>
      <c r="B4135" s="1">
        <v>42398</v>
      </c>
      <c r="C4135" s="2">
        <v>0.80106988425925929</v>
      </c>
      <c r="D4135" t="s">
        <v>445</v>
      </c>
      <c r="E4135" t="s">
        <v>124</v>
      </c>
      <c r="F4135">
        <v>18.71</v>
      </c>
      <c r="J4135" t="s">
        <v>1115</v>
      </c>
      <c r="U4135">
        <v>-2.5590000000000001E-3</v>
      </c>
      <c r="V4135">
        <v>0.01</v>
      </c>
      <c r="W4135">
        <v>-3.9110000000000004E-3</v>
      </c>
      <c r="X4135">
        <v>18.708570999999999</v>
      </c>
      <c r="Y4135">
        <v>5.8100000000000003E-4</v>
      </c>
    </row>
    <row r="4136" spans="1:35" x14ac:dyDescent="0.3">
      <c r="A4136" t="s">
        <v>0</v>
      </c>
      <c r="B4136" s="1">
        <v>42398</v>
      </c>
      <c r="C4136" s="2">
        <v>0.80108121527777776</v>
      </c>
      <c r="D4136" t="s">
        <v>445</v>
      </c>
      <c r="E4136" t="s">
        <v>283</v>
      </c>
      <c r="F4136">
        <v>18.61</v>
      </c>
      <c r="Z4136">
        <v>0.1</v>
      </c>
      <c r="AA4136">
        <v>3.3333000000000002E-2</v>
      </c>
      <c r="AB4136">
        <v>1.9262999999999999E-2</v>
      </c>
      <c r="AC4136">
        <v>1.8041999999999999E-2</v>
      </c>
      <c r="AD4136">
        <v>0.21321699999999999</v>
      </c>
      <c r="AE4136">
        <v>1.860657</v>
      </c>
      <c r="AF4136">
        <v>1.860657</v>
      </c>
      <c r="AG4136">
        <v>3721</v>
      </c>
    </row>
    <row r="4137" spans="1:35" x14ac:dyDescent="0.3">
      <c r="A4137" t="s">
        <v>0</v>
      </c>
      <c r="B4137" s="1">
        <v>42398</v>
      </c>
      <c r="C4137" s="2">
        <v>0.80108121527777776</v>
      </c>
      <c r="D4137" t="s">
        <v>445</v>
      </c>
      <c r="E4137" t="s">
        <v>124</v>
      </c>
      <c r="F4137">
        <v>18.61</v>
      </c>
      <c r="J4137" t="s">
        <v>1116</v>
      </c>
      <c r="U4137">
        <v>-6.7199999999999996E-4</v>
      </c>
      <c r="V4137">
        <v>3.3333000000000002E-2</v>
      </c>
      <c r="W4137">
        <v>-3.8219999999999999E-3</v>
      </c>
      <c r="X4137">
        <v>18.690000000000001</v>
      </c>
      <c r="Y4137">
        <v>1.6329999999999999E-3</v>
      </c>
    </row>
    <row r="4138" spans="1:35" x14ac:dyDescent="0.3">
      <c r="A4138" t="s">
        <v>0</v>
      </c>
      <c r="B4138" s="1">
        <v>42398</v>
      </c>
      <c r="C4138" s="2">
        <v>0.80109341435185188</v>
      </c>
      <c r="D4138" t="s">
        <v>445</v>
      </c>
      <c r="E4138" t="s">
        <v>283</v>
      </c>
      <c r="F4138">
        <v>18.5</v>
      </c>
      <c r="Z4138">
        <v>0.1</v>
      </c>
      <c r="AA4138">
        <v>3.6666999999999998E-2</v>
      </c>
      <c r="AB4138">
        <v>3.0599000000000001E-2</v>
      </c>
      <c r="AC4138">
        <v>1.1336000000000001E-2</v>
      </c>
      <c r="AD4138">
        <v>0.21354999999999999</v>
      </c>
      <c r="AE4138">
        <v>2.742264</v>
      </c>
      <c r="AF4138">
        <v>2.742264</v>
      </c>
      <c r="AG4138">
        <v>5484</v>
      </c>
    </row>
    <row r="4139" spans="1:35" x14ac:dyDescent="0.3">
      <c r="A4139" t="s">
        <v>0</v>
      </c>
      <c r="B4139" s="1">
        <v>42398</v>
      </c>
      <c r="C4139" s="2">
        <v>0.80109341435185188</v>
      </c>
      <c r="D4139" t="s">
        <v>445</v>
      </c>
      <c r="E4139" t="s">
        <v>124</v>
      </c>
      <c r="F4139">
        <v>18.5</v>
      </c>
      <c r="J4139" t="s">
        <v>1117</v>
      </c>
      <c r="U4139">
        <v>9.4459999999999995E-3</v>
      </c>
      <c r="V4139">
        <v>3.6666999999999998E-2</v>
      </c>
      <c r="W4139">
        <v>-2.5769999999999999E-3</v>
      </c>
      <c r="X4139">
        <v>18.662856999999999</v>
      </c>
      <c r="Y4139">
        <v>6.79E-3</v>
      </c>
    </row>
    <row r="4140" spans="1:35" x14ac:dyDescent="0.3">
      <c r="A4140" t="s">
        <v>0</v>
      </c>
      <c r="B4140" s="1">
        <v>42398</v>
      </c>
      <c r="C4140" s="2">
        <v>0.8011043171296296</v>
      </c>
      <c r="D4140" t="s">
        <v>445</v>
      </c>
      <c r="E4140" t="s">
        <v>283</v>
      </c>
      <c r="F4140">
        <v>18.43</v>
      </c>
      <c r="Z4140">
        <v>0.1</v>
      </c>
      <c r="AA4140">
        <v>2.3333E-2</v>
      </c>
      <c r="AB4140">
        <v>2.8086E-2</v>
      </c>
      <c r="AC4140">
        <v>-2.513E-3</v>
      </c>
      <c r="AD4140">
        <v>0.213895</v>
      </c>
      <c r="AE4140">
        <v>6.6367750000000001</v>
      </c>
      <c r="AF4140">
        <v>6.6367750000000001</v>
      </c>
      <c r="AG4140">
        <v>13273</v>
      </c>
    </row>
    <row r="4141" spans="1:35" x14ac:dyDescent="0.3">
      <c r="A4141" t="s">
        <v>0</v>
      </c>
      <c r="B4141" s="1">
        <v>42398</v>
      </c>
      <c r="C4141" s="2">
        <v>0.8011043171296296</v>
      </c>
      <c r="D4141" t="s">
        <v>445</v>
      </c>
      <c r="E4141" t="s">
        <v>124</v>
      </c>
      <c r="F4141">
        <v>18.43</v>
      </c>
      <c r="J4141" t="s">
        <v>1118</v>
      </c>
      <c r="U4141">
        <v>2.2474000000000001E-2</v>
      </c>
      <c r="V4141">
        <v>2.3333E-2</v>
      </c>
      <c r="W4141">
        <v>-4.3600000000000003E-4</v>
      </c>
      <c r="X4141">
        <v>18.627143</v>
      </c>
      <c r="Y4141">
        <v>1.4290000000000001E-2</v>
      </c>
    </row>
    <row r="4142" spans="1:35" x14ac:dyDescent="0.3">
      <c r="A4142" t="s">
        <v>0</v>
      </c>
      <c r="B4142" s="1">
        <v>42398</v>
      </c>
      <c r="C4142" s="2">
        <v>0.80111415509259265</v>
      </c>
      <c r="D4142" t="s">
        <v>445</v>
      </c>
      <c r="E4142" t="s">
        <v>1105</v>
      </c>
      <c r="F4142">
        <v>18.43</v>
      </c>
      <c r="G4142">
        <v>51.994494000000003</v>
      </c>
      <c r="H4142">
        <v>31.95</v>
      </c>
      <c r="AH4142">
        <v>0.27750000000000002</v>
      </c>
      <c r="AI4142">
        <v>-100</v>
      </c>
    </row>
    <row r="4143" spans="1:35" x14ac:dyDescent="0.3">
      <c r="A4143" t="s">
        <v>0</v>
      </c>
      <c r="B4143" s="1">
        <v>42398</v>
      </c>
      <c r="C4143" s="2">
        <v>0.80111539351851846</v>
      </c>
      <c r="D4143" t="s">
        <v>445</v>
      </c>
      <c r="E4143" t="s">
        <v>283</v>
      </c>
      <c r="F4143">
        <v>18.350000000000001</v>
      </c>
      <c r="Z4143">
        <v>0.1</v>
      </c>
      <c r="AA4143">
        <v>2.6667E-2</v>
      </c>
      <c r="AB4143">
        <v>2.7039000000000001E-2</v>
      </c>
      <c r="AC4143">
        <v>-1.047E-3</v>
      </c>
      <c r="AD4143">
        <v>0.21424499999999999</v>
      </c>
      <c r="AE4143">
        <v>6.3300219999999996</v>
      </c>
      <c r="AF4143">
        <v>6.3300219999999996</v>
      </c>
      <c r="AG4143">
        <v>12660</v>
      </c>
    </row>
    <row r="4144" spans="1:35" x14ac:dyDescent="0.3">
      <c r="A4144" t="s">
        <v>0</v>
      </c>
      <c r="B4144" s="1">
        <v>42398</v>
      </c>
      <c r="C4144" s="2">
        <v>0.80111539351851846</v>
      </c>
      <c r="D4144" t="s">
        <v>445</v>
      </c>
      <c r="E4144" t="s">
        <v>124</v>
      </c>
      <c r="F4144">
        <v>18.350000000000001</v>
      </c>
      <c r="J4144" t="s">
        <v>1119</v>
      </c>
      <c r="U4144">
        <v>3.3026E-2</v>
      </c>
      <c r="V4144">
        <v>2.6667E-2</v>
      </c>
      <c r="W4144">
        <v>1.9E-3</v>
      </c>
      <c r="X4144">
        <v>18.578571</v>
      </c>
      <c r="Y4144">
        <v>2.3681000000000001E-2</v>
      </c>
    </row>
    <row r="4145" spans="1:35" x14ac:dyDescent="0.3">
      <c r="A4145" t="s">
        <v>0</v>
      </c>
      <c r="B4145" s="1">
        <v>42398</v>
      </c>
      <c r="C4145" s="2">
        <v>0.80112634259259252</v>
      </c>
      <c r="D4145" t="s">
        <v>445</v>
      </c>
      <c r="E4145" t="s">
        <v>1105</v>
      </c>
      <c r="F4145">
        <v>18.350000000000001</v>
      </c>
      <c r="G4145">
        <v>52.132840999999999</v>
      </c>
      <c r="H4145">
        <v>31.9</v>
      </c>
      <c r="AH4145">
        <v>0.54374999999999996</v>
      </c>
      <c r="AI4145">
        <v>-100</v>
      </c>
    </row>
    <row r="4146" spans="1:35" x14ac:dyDescent="0.3">
      <c r="A4146" t="s">
        <v>0</v>
      </c>
      <c r="B4146" s="1">
        <v>42398</v>
      </c>
      <c r="C4146" s="2">
        <v>0.80112758101851844</v>
      </c>
      <c r="D4146" t="s">
        <v>445</v>
      </c>
      <c r="E4146" t="s">
        <v>283</v>
      </c>
      <c r="F4146">
        <v>18.32</v>
      </c>
      <c r="Z4146">
        <v>0.1</v>
      </c>
      <c r="AA4146">
        <v>0.01</v>
      </c>
      <c r="AB4146">
        <v>1.7895000000000001E-2</v>
      </c>
      <c r="AC4146">
        <v>-9.1439999999999994E-3</v>
      </c>
      <c r="AD4146">
        <v>0.21464</v>
      </c>
      <c r="AE4146">
        <v>9.2209990000000008</v>
      </c>
      <c r="AF4146">
        <v>9.2209990000000008</v>
      </c>
      <c r="AG4146">
        <v>18441</v>
      </c>
    </row>
    <row r="4147" spans="1:35" x14ac:dyDescent="0.3">
      <c r="A4147" t="s">
        <v>0</v>
      </c>
      <c r="B4147" s="1">
        <v>42398</v>
      </c>
      <c r="C4147" s="2">
        <v>0.80112758101851844</v>
      </c>
      <c r="D4147" t="s">
        <v>445</v>
      </c>
      <c r="E4147" t="s">
        <v>124</v>
      </c>
      <c r="F4147">
        <v>18.32</v>
      </c>
      <c r="J4147" t="s">
        <v>1120</v>
      </c>
      <c r="U4147">
        <v>3.6413000000000001E-2</v>
      </c>
      <c r="V4147">
        <v>0.01</v>
      </c>
      <c r="W4147">
        <v>3.5049999999999999E-3</v>
      </c>
      <c r="X4147">
        <v>18.522856999999998</v>
      </c>
      <c r="Y4147">
        <v>2.8323999999999998E-2</v>
      </c>
    </row>
    <row r="4148" spans="1:35" x14ac:dyDescent="0.3">
      <c r="A4148" t="s">
        <v>0</v>
      </c>
      <c r="B4148" s="1">
        <v>42398</v>
      </c>
      <c r="C4148" s="2">
        <v>0.80113774305555552</v>
      </c>
      <c r="D4148" t="s">
        <v>445</v>
      </c>
      <c r="E4148" t="s">
        <v>283</v>
      </c>
      <c r="F4148">
        <v>18.29</v>
      </c>
      <c r="Z4148">
        <v>0.1</v>
      </c>
      <c r="AA4148">
        <v>0.01</v>
      </c>
      <c r="AB4148">
        <v>1.264E-2</v>
      </c>
      <c r="AC4148">
        <v>-5.2560000000000003E-3</v>
      </c>
      <c r="AD4148">
        <v>0.215059</v>
      </c>
      <c r="AE4148">
        <v>8.6049509999999998</v>
      </c>
      <c r="AF4148">
        <v>8.6049509999999998</v>
      </c>
      <c r="AG4148">
        <v>17209</v>
      </c>
    </row>
    <row r="4149" spans="1:35" x14ac:dyDescent="0.3">
      <c r="A4149" t="s">
        <v>0</v>
      </c>
      <c r="B4149" s="1">
        <v>42398</v>
      </c>
      <c r="C4149" s="2">
        <v>0.80113774305555552</v>
      </c>
      <c r="D4149" t="s">
        <v>445</v>
      </c>
      <c r="E4149" t="s">
        <v>124</v>
      </c>
      <c r="F4149">
        <v>18.29</v>
      </c>
      <c r="J4149" t="s">
        <v>1121</v>
      </c>
      <c r="U4149">
        <v>3.1944E-2</v>
      </c>
      <c r="V4149">
        <v>0.01</v>
      </c>
      <c r="W4149">
        <v>3.6449999999999998E-3</v>
      </c>
      <c r="X4149">
        <v>18.458570999999999</v>
      </c>
      <c r="Y4149">
        <v>2.4681000000000002E-2</v>
      </c>
    </row>
    <row r="4150" spans="1:35" x14ac:dyDescent="0.3">
      <c r="A4150" t="s">
        <v>0</v>
      </c>
      <c r="B4150" s="1">
        <v>42398</v>
      </c>
      <c r="C4150" s="2">
        <v>0.80114903935185178</v>
      </c>
      <c r="D4150" t="s">
        <v>445</v>
      </c>
      <c r="E4150" t="s">
        <v>283</v>
      </c>
      <c r="F4150">
        <v>18.27</v>
      </c>
      <c r="Z4150">
        <v>0.1</v>
      </c>
      <c r="AA4150">
        <v>6.6670000000000002E-3</v>
      </c>
      <c r="AB4150">
        <v>8.8590000000000006E-3</v>
      </c>
      <c r="AC4150">
        <v>-3.7799999999999999E-3</v>
      </c>
      <c r="AD4150">
        <v>0.21549599999999999</v>
      </c>
      <c r="AE4150">
        <v>8.5144470000000005</v>
      </c>
      <c r="AF4150">
        <v>8.5144470000000005</v>
      </c>
      <c r="AG4150">
        <v>17028</v>
      </c>
    </row>
    <row r="4151" spans="1:35" x14ac:dyDescent="0.3">
      <c r="A4151" t="s">
        <v>0</v>
      </c>
      <c r="B4151" s="1">
        <v>42398</v>
      </c>
      <c r="C4151" s="2">
        <v>0.80114903935185178</v>
      </c>
      <c r="D4151" t="s">
        <v>445</v>
      </c>
      <c r="E4151" t="s">
        <v>124</v>
      </c>
      <c r="F4151">
        <v>18.27</v>
      </c>
      <c r="J4151" t="s">
        <v>1122</v>
      </c>
      <c r="U4151">
        <v>2.4253E-2</v>
      </c>
      <c r="V4151">
        <v>6.6670000000000002E-3</v>
      </c>
      <c r="W4151">
        <v>2.32E-3</v>
      </c>
      <c r="X4151">
        <v>18.395714000000002</v>
      </c>
      <c r="Y4151">
        <v>1.5462E-2</v>
      </c>
    </row>
    <row r="4152" spans="1:35" x14ac:dyDescent="0.3">
      <c r="A4152" t="s">
        <v>0</v>
      </c>
      <c r="B4152" s="1">
        <v>42398</v>
      </c>
      <c r="C4152" s="2">
        <v>0.80116037037037036</v>
      </c>
      <c r="D4152" t="s">
        <v>445</v>
      </c>
      <c r="E4152" t="s">
        <v>283</v>
      </c>
      <c r="F4152">
        <v>18.21</v>
      </c>
      <c r="Z4152">
        <v>0.1</v>
      </c>
      <c r="AA4152">
        <v>0.02</v>
      </c>
      <c r="AB4152">
        <v>1.4312E-2</v>
      </c>
      <c r="AC4152">
        <v>5.4530000000000004E-3</v>
      </c>
      <c r="AD4152">
        <v>0.21590799999999999</v>
      </c>
      <c r="AE4152">
        <v>5.6162770000000002</v>
      </c>
      <c r="AF4152">
        <v>5.6162770000000002</v>
      </c>
      <c r="AG4152">
        <v>11232</v>
      </c>
    </row>
    <row r="4153" spans="1:35" x14ac:dyDescent="0.3">
      <c r="A4153" t="s">
        <v>0</v>
      </c>
      <c r="B4153" s="1">
        <v>42398</v>
      </c>
      <c r="C4153" s="2">
        <v>0.80116037037037036</v>
      </c>
      <c r="D4153" t="s">
        <v>445</v>
      </c>
      <c r="E4153" t="s">
        <v>124</v>
      </c>
      <c r="F4153">
        <v>18.21</v>
      </c>
      <c r="J4153" t="s">
        <v>1123</v>
      </c>
      <c r="U4153">
        <v>1.8664E-2</v>
      </c>
      <c r="V4153">
        <v>0.02</v>
      </c>
      <c r="W4153">
        <v>3.3300000000000002E-4</v>
      </c>
      <c r="X4153">
        <v>18.338571000000002</v>
      </c>
      <c r="Y4153">
        <v>9.7479999999999997E-3</v>
      </c>
    </row>
    <row r="4154" spans="1:35" x14ac:dyDescent="0.3">
      <c r="A4154" t="s">
        <v>0</v>
      </c>
      <c r="B4154" s="1">
        <v>42398</v>
      </c>
      <c r="C4154" s="2">
        <v>0.80117166666666673</v>
      </c>
      <c r="D4154" t="s">
        <v>445</v>
      </c>
      <c r="E4154" t="s">
        <v>283</v>
      </c>
      <c r="F4154">
        <v>18.05</v>
      </c>
      <c r="Z4154">
        <v>0.1</v>
      </c>
      <c r="AA4154">
        <v>5.3332999999999998E-2</v>
      </c>
      <c r="AB4154">
        <v>3.5611999999999998E-2</v>
      </c>
      <c r="AC4154">
        <v>2.1299999999999999E-2</v>
      </c>
      <c r="AD4154">
        <v>0.21621699999999999</v>
      </c>
      <c r="AE4154">
        <v>-0.312973</v>
      </c>
      <c r="AF4154">
        <v>-0.312973</v>
      </c>
      <c r="AG4154">
        <v>-625</v>
      </c>
    </row>
    <row r="4155" spans="1:35" x14ac:dyDescent="0.3">
      <c r="A4155" t="s">
        <v>0</v>
      </c>
      <c r="B4155" s="1">
        <v>42398</v>
      </c>
      <c r="C4155" s="2">
        <v>0.80117166666666673</v>
      </c>
      <c r="D4155" t="s">
        <v>445</v>
      </c>
      <c r="E4155" t="s">
        <v>124</v>
      </c>
      <c r="F4155">
        <v>18.05</v>
      </c>
      <c r="J4155" t="s">
        <v>1124</v>
      </c>
      <c r="U4155">
        <v>2.0046999999999999E-2</v>
      </c>
      <c r="V4155">
        <v>5.3332999999999998E-2</v>
      </c>
      <c r="W4155">
        <v>-1.178E-3</v>
      </c>
      <c r="X4155">
        <v>18.274286</v>
      </c>
      <c r="Y4155">
        <v>1.4461999999999999E-2</v>
      </c>
    </row>
    <row r="4156" spans="1:35" x14ac:dyDescent="0.3">
      <c r="A4156" t="s">
        <v>0</v>
      </c>
      <c r="B4156" s="1">
        <v>42398</v>
      </c>
      <c r="C4156" s="2">
        <v>0.80118296296296299</v>
      </c>
      <c r="D4156" t="s">
        <v>445</v>
      </c>
      <c r="E4156" t="s">
        <v>283</v>
      </c>
      <c r="F4156">
        <v>17.89</v>
      </c>
      <c r="Z4156">
        <v>0.1</v>
      </c>
      <c r="AA4156">
        <v>5.3332999999999998E-2</v>
      </c>
      <c r="AB4156">
        <v>4.7500000000000001E-2</v>
      </c>
      <c r="AC4156">
        <v>1.1887999999999999E-2</v>
      </c>
      <c r="AD4156">
        <v>0.21646899999999999</v>
      </c>
      <c r="AE4156">
        <v>1.2461949999999999</v>
      </c>
      <c r="AF4156">
        <v>1.2461949999999999</v>
      </c>
      <c r="AG4156">
        <v>2492</v>
      </c>
    </row>
    <row r="4157" spans="1:35" x14ac:dyDescent="0.3">
      <c r="A4157" t="s">
        <v>0</v>
      </c>
      <c r="B4157" s="1">
        <v>42398</v>
      </c>
      <c r="C4157" s="2">
        <v>0.80118296296296299</v>
      </c>
      <c r="D4157" t="s">
        <v>445</v>
      </c>
      <c r="E4157" t="s">
        <v>124</v>
      </c>
      <c r="F4157">
        <v>17.89</v>
      </c>
      <c r="J4157" t="s">
        <v>1125</v>
      </c>
      <c r="U4157">
        <v>2.9947999999999999E-2</v>
      </c>
      <c r="V4157">
        <v>5.3332999999999998E-2</v>
      </c>
      <c r="W4157">
        <v>-1.333E-3</v>
      </c>
      <c r="X4157">
        <v>18.197143000000001</v>
      </c>
      <c r="Y4157">
        <v>2.809E-2</v>
      </c>
    </row>
    <row r="4158" spans="1:35" x14ac:dyDescent="0.3">
      <c r="A4158" t="s">
        <v>0</v>
      </c>
      <c r="B4158" s="1">
        <v>42398</v>
      </c>
      <c r="C4158" s="2">
        <v>0.80119479166666663</v>
      </c>
      <c r="D4158" t="s">
        <v>445</v>
      </c>
      <c r="E4158" t="s">
        <v>283</v>
      </c>
      <c r="F4158">
        <v>17.739999999999998</v>
      </c>
      <c r="Z4158">
        <v>0.1</v>
      </c>
      <c r="AA4158">
        <v>0.05</v>
      </c>
      <c r="AB4158">
        <v>5.0222000000000003E-2</v>
      </c>
      <c r="AC4158">
        <v>2.722E-3</v>
      </c>
      <c r="AD4158">
        <v>0.21670800000000001</v>
      </c>
      <c r="AE4158">
        <v>3.4727950000000001</v>
      </c>
      <c r="AF4158">
        <v>3.4727950000000001</v>
      </c>
      <c r="AG4158">
        <v>6945</v>
      </c>
    </row>
    <row r="4159" spans="1:35" x14ac:dyDescent="0.3">
      <c r="A4159" t="s">
        <v>0</v>
      </c>
      <c r="B4159" s="1">
        <v>42398</v>
      </c>
      <c r="C4159" s="2">
        <v>0.80119479166666663</v>
      </c>
      <c r="D4159" t="s">
        <v>445</v>
      </c>
      <c r="E4159" t="s">
        <v>124</v>
      </c>
      <c r="F4159">
        <v>17.739999999999998</v>
      </c>
      <c r="J4159" t="s">
        <v>1126</v>
      </c>
      <c r="U4159">
        <v>4.4491000000000003E-2</v>
      </c>
      <c r="V4159">
        <v>0.05</v>
      </c>
      <c r="W4159">
        <v>1.1E-5</v>
      </c>
      <c r="X4159">
        <v>18.11</v>
      </c>
      <c r="Y4159">
        <v>5.0167000000000003E-2</v>
      </c>
    </row>
    <row r="4160" spans="1:35" x14ac:dyDescent="0.3">
      <c r="A4160" t="s">
        <v>0</v>
      </c>
      <c r="B4160" s="1">
        <v>42398</v>
      </c>
      <c r="C4160" s="2">
        <v>0.80120559027777771</v>
      </c>
      <c r="D4160" t="s">
        <v>445</v>
      </c>
      <c r="E4160" t="s">
        <v>283</v>
      </c>
      <c r="F4160">
        <v>17.57</v>
      </c>
      <c r="Z4160">
        <v>0.1</v>
      </c>
      <c r="AA4160">
        <v>5.6667000000000002E-2</v>
      </c>
      <c r="AB4160">
        <v>5.3954000000000002E-2</v>
      </c>
      <c r="AC4160">
        <v>3.7320000000000001E-3</v>
      </c>
      <c r="AD4160">
        <v>0.21692900000000001</v>
      </c>
      <c r="AE4160">
        <v>2.9051369999999999</v>
      </c>
      <c r="AF4160">
        <v>2.9051369999999999</v>
      </c>
      <c r="AG4160">
        <v>5810</v>
      </c>
    </row>
    <row r="4161" spans="1:35" x14ac:dyDescent="0.3">
      <c r="A4161" t="s">
        <v>0</v>
      </c>
      <c r="B4161" s="1">
        <v>42398</v>
      </c>
      <c r="C4161" s="2">
        <v>0.80120559027777771</v>
      </c>
      <c r="D4161" t="s">
        <v>445</v>
      </c>
      <c r="E4161" t="s">
        <v>124</v>
      </c>
      <c r="F4161">
        <v>17.57</v>
      </c>
      <c r="J4161" t="s">
        <v>1127</v>
      </c>
      <c r="U4161">
        <v>5.8383999999999998E-2</v>
      </c>
      <c r="V4161">
        <v>5.6667000000000002E-2</v>
      </c>
      <c r="W4161">
        <v>2.1679999999999998E-3</v>
      </c>
      <c r="X4161">
        <v>18.002856999999999</v>
      </c>
      <c r="Y4161">
        <v>7.8023999999999996E-2</v>
      </c>
    </row>
    <row r="4162" spans="1:35" x14ac:dyDescent="0.3">
      <c r="A4162" t="s">
        <v>0</v>
      </c>
      <c r="B4162" s="1">
        <v>42398</v>
      </c>
      <c r="C4162" s="2">
        <v>0.80121687500000005</v>
      </c>
      <c r="D4162" t="s">
        <v>445</v>
      </c>
      <c r="E4162" t="s">
        <v>283</v>
      </c>
      <c r="F4162">
        <v>17.41</v>
      </c>
      <c r="Z4162">
        <v>0.1</v>
      </c>
      <c r="AA4162">
        <v>5.3332999999999998E-2</v>
      </c>
      <c r="AB4162">
        <v>5.4065000000000002E-2</v>
      </c>
      <c r="AC4162">
        <v>1.1E-4</v>
      </c>
      <c r="AD4162">
        <v>0.21714900000000001</v>
      </c>
      <c r="AE4162">
        <v>3.86232</v>
      </c>
      <c r="AF4162">
        <v>3.86232</v>
      </c>
      <c r="AG4162">
        <v>7724</v>
      </c>
    </row>
    <row r="4163" spans="1:35" x14ac:dyDescent="0.3">
      <c r="A4163" t="s">
        <v>0</v>
      </c>
      <c r="B4163" s="1">
        <v>42398</v>
      </c>
      <c r="C4163" s="2">
        <v>0.80121687500000005</v>
      </c>
      <c r="D4163" t="s">
        <v>445</v>
      </c>
      <c r="E4163" t="s">
        <v>124</v>
      </c>
      <c r="F4163">
        <v>17.41</v>
      </c>
      <c r="J4163" t="s">
        <v>1128</v>
      </c>
      <c r="U4163">
        <v>6.7827999999999999E-2</v>
      </c>
      <c r="V4163">
        <v>5.3332999999999998E-2</v>
      </c>
      <c r="W4163">
        <v>4.078E-3</v>
      </c>
      <c r="X4163">
        <v>17.877143</v>
      </c>
      <c r="Y4163">
        <v>0.104424</v>
      </c>
    </row>
    <row r="4164" spans="1:35" x14ac:dyDescent="0.3">
      <c r="A4164" t="s">
        <v>0</v>
      </c>
      <c r="B4164" s="1">
        <v>42398</v>
      </c>
      <c r="C4164" s="2">
        <v>0.80122820601851841</v>
      </c>
      <c r="D4164" t="s">
        <v>445</v>
      </c>
      <c r="E4164" t="s">
        <v>283</v>
      </c>
      <c r="F4164">
        <v>17.260000000000002</v>
      </c>
      <c r="Z4164">
        <v>0.1</v>
      </c>
      <c r="AA4164">
        <v>0.05</v>
      </c>
      <c r="AB4164">
        <v>5.1926E-2</v>
      </c>
      <c r="AC4164">
        <v>-2.1389999999999998E-3</v>
      </c>
      <c r="AD4164">
        <v>0.21737999999999999</v>
      </c>
      <c r="AE4164">
        <v>4.6334460000000002</v>
      </c>
      <c r="AF4164">
        <v>4.6334460000000002</v>
      </c>
      <c r="AG4164">
        <v>9266</v>
      </c>
    </row>
    <row r="4165" spans="1:35" x14ac:dyDescent="0.3">
      <c r="A4165" t="s">
        <v>0</v>
      </c>
      <c r="B4165" s="1">
        <v>42398</v>
      </c>
      <c r="C4165" s="2">
        <v>0.80122820601851841</v>
      </c>
      <c r="D4165" t="s">
        <v>445</v>
      </c>
      <c r="E4165" t="s">
        <v>124</v>
      </c>
      <c r="F4165">
        <v>17.260000000000002</v>
      </c>
      <c r="J4165" t="s">
        <v>1129</v>
      </c>
      <c r="U4165">
        <v>7.0846000000000006E-2</v>
      </c>
      <c r="V4165">
        <v>0.05</v>
      </c>
      <c r="W4165">
        <v>4.8679999999999999E-3</v>
      </c>
      <c r="X4165">
        <v>17.732856999999999</v>
      </c>
      <c r="Y4165">
        <v>0.11788999999999999</v>
      </c>
    </row>
    <row r="4166" spans="1:35" x14ac:dyDescent="0.3">
      <c r="A4166" t="s">
        <v>0</v>
      </c>
      <c r="B4166" s="1">
        <v>42398</v>
      </c>
      <c r="C4166" s="2">
        <v>0.80123951388888892</v>
      </c>
      <c r="D4166" t="s">
        <v>445</v>
      </c>
      <c r="E4166" t="s">
        <v>283</v>
      </c>
      <c r="F4166">
        <v>17.14</v>
      </c>
      <c r="Z4166">
        <v>0.1</v>
      </c>
      <c r="AA4166">
        <v>0.04</v>
      </c>
      <c r="AB4166">
        <v>4.5359999999999998E-2</v>
      </c>
      <c r="AC4166">
        <v>-6.5649999999999997E-3</v>
      </c>
      <c r="AD4166">
        <v>0.217642</v>
      </c>
      <c r="AE4166">
        <v>6.3392730000000004</v>
      </c>
      <c r="AF4166">
        <v>6.3392730000000004</v>
      </c>
      <c r="AG4166">
        <v>12678</v>
      </c>
    </row>
    <row r="4167" spans="1:35" x14ac:dyDescent="0.3">
      <c r="A4167" t="s">
        <v>0</v>
      </c>
      <c r="B4167" s="1">
        <v>42398</v>
      </c>
      <c r="C4167" s="2">
        <v>0.80123951388888892</v>
      </c>
      <c r="D4167" t="s">
        <v>445</v>
      </c>
      <c r="E4167" t="s">
        <v>124</v>
      </c>
      <c r="F4167">
        <v>17.14</v>
      </c>
      <c r="J4167" t="s">
        <v>1130</v>
      </c>
      <c r="U4167">
        <v>6.9452E-2</v>
      </c>
      <c r="V4167">
        <v>0.04</v>
      </c>
      <c r="W4167">
        <v>4.2779999999999997E-3</v>
      </c>
      <c r="X4167">
        <v>17.579999999999998</v>
      </c>
      <c r="Y4167">
        <v>0.111267</v>
      </c>
    </row>
    <row r="4168" spans="1:35" x14ac:dyDescent="0.3">
      <c r="A4168" t="s">
        <v>0</v>
      </c>
      <c r="B4168" s="1">
        <v>42398</v>
      </c>
      <c r="C4168" s="2">
        <v>0.80125082175925932</v>
      </c>
      <c r="D4168" t="s">
        <v>445</v>
      </c>
      <c r="E4168" t="s">
        <v>283</v>
      </c>
      <c r="F4168">
        <v>17.010000000000002</v>
      </c>
      <c r="Z4168">
        <v>0.1</v>
      </c>
      <c r="AA4168">
        <v>4.3333000000000003E-2</v>
      </c>
      <c r="AB4168">
        <v>4.3514999999999998E-2</v>
      </c>
      <c r="AC4168">
        <v>-1.846E-3</v>
      </c>
      <c r="AD4168">
        <v>0.217913</v>
      </c>
      <c r="AE4168">
        <v>5.2286029999999997</v>
      </c>
      <c r="AF4168">
        <v>5.2286029999999997</v>
      </c>
      <c r="AG4168">
        <v>10457</v>
      </c>
    </row>
    <row r="4169" spans="1:35" x14ac:dyDescent="0.3">
      <c r="A4169" t="s">
        <v>0</v>
      </c>
      <c r="B4169" s="1">
        <v>42398</v>
      </c>
      <c r="C4169" s="2">
        <v>0.80125082175925932</v>
      </c>
      <c r="D4169" t="s">
        <v>445</v>
      </c>
      <c r="E4169" t="s">
        <v>124</v>
      </c>
      <c r="F4169">
        <v>17.010000000000002</v>
      </c>
      <c r="J4169" t="s">
        <v>1131</v>
      </c>
      <c r="U4169">
        <v>6.6410999999999998E-2</v>
      </c>
      <c r="V4169">
        <v>4.3333000000000003E-2</v>
      </c>
      <c r="W4169">
        <v>2.745E-3</v>
      </c>
      <c r="X4169">
        <v>17.431429000000001</v>
      </c>
      <c r="Y4169">
        <v>0.10284799999999999</v>
      </c>
    </row>
    <row r="4170" spans="1:35" x14ac:dyDescent="0.3">
      <c r="A4170" t="s">
        <v>0</v>
      </c>
      <c r="B4170" s="1">
        <v>42398</v>
      </c>
      <c r="C4170" s="2">
        <v>0.80126211805555558</v>
      </c>
      <c r="D4170" t="s">
        <v>445</v>
      </c>
      <c r="E4170" t="s">
        <v>283</v>
      </c>
      <c r="F4170">
        <v>16.91</v>
      </c>
      <c r="Z4170">
        <v>0.1</v>
      </c>
      <c r="AA4170">
        <v>3.3333000000000002E-2</v>
      </c>
      <c r="AB4170">
        <v>3.7907999999999997E-2</v>
      </c>
      <c r="AC4170">
        <v>-5.607E-3</v>
      </c>
      <c r="AD4170">
        <v>0.21821099999999999</v>
      </c>
      <c r="AE4170">
        <v>6.6806089999999996</v>
      </c>
      <c r="AF4170">
        <v>6.6806089999999996</v>
      </c>
      <c r="AG4170">
        <v>13361</v>
      </c>
    </row>
    <row r="4171" spans="1:35" x14ac:dyDescent="0.3">
      <c r="A4171" t="s">
        <v>0</v>
      </c>
      <c r="B4171" s="1">
        <v>42398</v>
      </c>
      <c r="C4171" s="2">
        <v>0.80126211805555558</v>
      </c>
      <c r="D4171" t="s">
        <v>445</v>
      </c>
      <c r="E4171" t="s">
        <v>124</v>
      </c>
      <c r="F4171">
        <v>16.91</v>
      </c>
      <c r="J4171" t="s">
        <v>1132</v>
      </c>
      <c r="U4171">
        <v>6.164E-2</v>
      </c>
      <c r="V4171">
        <v>3.3333000000000002E-2</v>
      </c>
      <c r="W4171">
        <v>9.7099999999999997E-4</v>
      </c>
      <c r="X4171">
        <v>17.291429000000001</v>
      </c>
      <c r="Y4171">
        <v>9.0247999999999995E-2</v>
      </c>
    </row>
    <row r="4172" spans="1:35" x14ac:dyDescent="0.3">
      <c r="A4172" t="s">
        <v>0</v>
      </c>
      <c r="B4172" s="1">
        <v>42398</v>
      </c>
      <c r="C4172" s="2">
        <v>0.80127153935185191</v>
      </c>
      <c r="D4172" t="s">
        <v>445</v>
      </c>
      <c r="E4172" t="s">
        <v>1105</v>
      </c>
      <c r="F4172">
        <v>16.91</v>
      </c>
      <c r="G4172">
        <v>52.970930000000003</v>
      </c>
      <c r="H4172">
        <v>31.9</v>
      </c>
      <c r="AH4172">
        <v>0.46375</v>
      </c>
      <c r="AI4172">
        <v>-100</v>
      </c>
    </row>
    <row r="4173" spans="1:35" x14ac:dyDescent="0.3">
      <c r="A4173" t="s">
        <v>0</v>
      </c>
      <c r="B4173" s="1">
        <v>42398</v>
      </c>
      <c r="C4173" s="2">
        <v>0.80127281250000004</v>
      </c>
      <c r="D4173" t="s">
        <v>445</v>
      </c>
      <c r="E4173" t="s">
        <v>761</v>
      </c>
    </row>
    <row r="4174" spans="1:35" x14ac:dyDescent="0.3">
      <c r="A4174" t="s">
        <v>0</v>
      </c>
      <c r="B4174" s="1">
        <v>42398</v>
      </c>
      <c r="C4174" s="2">
        <v>0.8012739699074074</v>
      </c>
      <c r="D4174" t="s">
        <v>445</v>
      </c>
      <c r="E4174" t="s">
        <v>283</v>
      </c>
      <c r="F4174">
        <v>16.809999999999999</v>
      </c>
      <c r="Z4174">
        <v>-0.1</v>
      </c>
      <c r="AA4174">
        <v>3.3333000000000002E-2</v>
      </c>
      <c r="AB4174">
        <v>3.4826000000000003E-2</v>
      </c>
      <c r="AC4174">
        <v>-3.081E-3</v>
      </c>
      <c r="AD4174">
        <v>0.21756400000000001</v>
      </c>
      <c r="AE4174">
        <v>-9.7461990000000007</v>
      </c>
      <c r="AF4174">
        <v>-9.7461990000000007</v>
      </c>
      <c r="AG4174">
        <v>-19492</v>
      </c>
    </row>
    <row r="4175" spans="1:35" x14ac:dyDescent="0.3">
      <c r="A4175" t="s">
        <v>0</v>
      </c>
      <c r="B4175" s="1">
        <v>42398</v>
      </c>
      <c r="C4175" s="2">
        <v>0.8012739699074074</v>
      </c>
      <c r="D4175" t="s">
        <v>445</v>
      </c>
      <c r="E4175" t="s">
        <v>124</v>
      </c>
      <c r="F4175">
        <v>16.809999999999999</v>
      </c>
      <c r="J4175" t="s">
        <v>1133</v>
      </c>
      <c r="U4175">
        <v>5.5884000000000003E-2</v>
      </c>
      <c r="V4175">
        <v>3.3333000000000002E-2</v>
      </c>
      <c r="W4175">
        <v>-5.2599999999999999E-4</v>
      </c>
      <c r="X4175">
        <v>17.158570999999998</v>
      </c>
      <c r="Y4175">
        <v>7.4747999999999995E-2</v>
      </c>
    </row>
    <row r="4176" spans="1:35" x14ac:dyDescent="0.3">
      <c r="A4176" t="s">
        <v>0</v>
      </c>
      <c r="B4176" s="1">
        <v>42398</v>
      </c>
      <c r="C4176" s="2">
        <v>0.80127398148148155</v>
      </c>
      <c r="D4176" t="s">
        <v>445</v>
      </c>
      <c r="E4176" t="s">
        <v>193</v>
      </c>
      <c r="F4176">
        <v>16.809999999999999</v>
      </c>
      <c r="P4176" t="s">
        <v>255</v>
      </c>
    </row>
    <row r="4177" spans="1:33" x14ac:dyDescent="0.3">
      <c r="A4177" t="s">
        <v>0</v>
      </c>
      <c r="B4177" s="1">
        <v>42398</v>
      </c>
      <c r="C4177" s="2">
        <v>0.80128983796296305</v>
      </c>
      <c r="D4177" t="s">
        <v>445</v>
      </c>
      <c r="E4177" t="s">
        <v>89</v>
      </c>
      <c r="F4177">
        <v>16.809999999999999</v>
      </c>
      <c r="O4177" t="s">
        <v>270</v>
      </c>
    </row>
    <row r="4178" spans="1:33" x14ac:dyDescent="0.3">
      <c r="A4178" t="s">
        <v>0</v>
      </c>
      <c r="B4178" s="1">
        <v>42398</v>
      </c>
      <c r="C4178" s="2">
        <v>0.80128472222222225</v>
      </c>
      <c r="D4178" t="s">
        <v>445</v>
      </c>
      <c r="E4178" t="s">
        <v>283</v>
      </c>
      <c r="F4178">
        <v>16.73</v>
      </c>
      <c r="Z4178">
        <v>-0.1</v>
      </c>
      <c r="AA4178">
        <v>2.6667E-2</v>
      </c>
      <c r="AB4178">
        <v>3.0144000000000001E-2</v>
      </c>
      <c r="AC4178">
        <v>-4.6820000000000004E-3</v>
      </c>
      <c r="AD4178">
        <v>0.21693899999999999</v>
      </c>
      <c r="AE4178">
        <v>-8.9453469999999999</v>
      </c>
      <c r="AF4178">
        <v>-8.9453469999999999</v>
      </c>
      <c r="AG4178">
        <v>-17890</v>
      </c>
    </row>
    <row r="4179" spans="1:33" x14ac:dyDescent="0.3">
      <c r="A4179" t="s">
        <v>0</v>
      </c>
      <c r="B4179" s="1">
        <v>42398</v>
      </c>
      <c r="C4179" s="2">
        <v>0.80128472222222225</v>
      </c>
      <c r="D4179" t="s">
        <v>445</v>
      </c>
      <c r="E4179" t="s">
        <v>124</v>
      </c>
      <c r="F4179">
        <v>16.73</v>
      </c>
      <c r="J4179" t="s">
        <v>1134</v>
      </c>
      <c r="U4179">
        <v>5.0331000000000001E-2</v>
      </c>
      <c r="V4179">
        <v>2.6667E-2</v>
      </c>
      <c r="W4179">
        <v>-1.5250000000000001E-3</v>
      </c>
      <c r="X4179">
        <v>17.038571000000001</v>
      </c>
      <c r="Y4179">
        <v>6.0347999999999999E-2</v>
      </c>
    </row>
    <row r="4180" spans="1:33" x14ac:dyDescent="0.3">
      <c r="A4180" t="s">
        <v>0</v>
      </c>
      <c r="B4180" s="1">
        <v>42398</v>
      </c>
      <c r="C4180" s="2">
        <v>0.8012996180555555</v>
      </c>
      <c r="D4180" t="s">
        <v>445</v>
      </c>
      <c r="E4180" t="s">
        <v>89</v>
      </c>
      <c r="F4180">
        <v>16.73</v>
      </c>
      <c r="O4180" t="s">
        <v>1135</v>
      </c>
    </row>
    <row r="4181" spans="1:33" x14ac:dyDescent="0.3">
      <c r="A4181" t="s">
        <v>0</v>
      </c>
      <c r="B4181" s="1">
        <v>42398</v>
      </c>
      <c r="C4181" s="2">
        <v>0.80130085648148153</v>
      </c>
      <c r="D4181" t="s">
        <v>445</v>
      </c>
      <c r="E4181" t="s">
        <v>89</v>
      </c>
      <c r="F4181">
        <v>16.73</v>
      </c>
      <c r="O4181" t="s">
        <v>1136</v>
      </c>
    </row>
    <row r="4182" spans="1:33" x14ac:dyDescent="0.3">
      <c r="A4182" t="s">
        <v>0</v>
      </c>
      <c r="B4182" s="1">
        <v>42398</v>
      </c>
      <c r="C4182" s="2">
        <v>0.80130207175925927</v>
      </c>
      <c r="D4182" t="s">
        <v>445</v>
      </c>
      <c r="E4182" t="s">
        <v>89</v>
      </c>
      <c r="F4182">
        <v>16.73</v>
      </c>
    </row>
    <row r="4183" spans="1:33" x14ac:dyDescent="0.3">
      <c r="A4183" t="s">
        <v>0</v>
      </c>
      <c r="B4183" s="1">
        <v>42398</v>
      </c>
      <c r="C4183" s="2">
        <v>0.80129222222222218</v>
      </c>
      <c r="D4183" t="s">
        <v>445</v>
      </c>
      <c r="E4183" t="s">
        <v>193</v>
      </c>
      <c r="F4183">
        <v>16.73</v>
      </c>
      <c r="P4183" t="s">
        <v>1137</v>
      </c>
    </row>
    <row r="4184" spans="1:33" x14ac:dyDescent="0.3">
      <c r="A4184" t="s">
        <v>0</v>
      </c>
      <c r="B4184" s="1">
        <v>42398</v>
      </c>
      <c r="C4184" s="2">
        <v>0.80130465277777774</v>
      </c>
      <c r="D4184" t="s">
        <v>445</v>
      </c>
      <c r="E4184" t="s">
        <v>89</v>
      </c>
      <c r="F4184">
        <v>16.73</v>
      </c>
      <c r="O4184" t="s">
        <v>92</v>
      </c>
    </row>
    <row r="4185" spans="1:33" x14ac:dyDescent="0.3">
      <c r="A4185" t="s">
        <v>0</v>
      </c>
      <c r="B4185" s="1">
        <v>42398</v>
      </c>
      <c r="C4185" s="2">
        <v>0.80129226851851854</v>
      </c>
      <c r="D4185" t="s">
        <v>445</v>
      </c>
      <c r="E4185" t="s">
        <v>193</v>
      </c>
      <c r="F4185">
        <v>16.73</v>
      </c>
      <c r="P4185" t="s">
        <v>237</v>
      </c>
    </row>
    <row r="4186" spans="1:33" x14ac:dyDescent="0.3">
      <c r="A4186" t="s">
        <v>0</v>
      </c>
      <c r="B4186" s="1">
        <v>42398</v>
      </c>
      <c r="C4186" s="2">
        <v>0.80130716435185179</v>
      </c>
      <c r="D4186" t="s">
        <v>445</v>
      </c>
      <c r="E4186" t="s">
        <v>89</v>
      </c>
      <c r="F4186">
        <v>16.73</v>
      </c>
      <c r="O4186" t="s">
        <v>93</v>
      </c>
    </row>
    <row r="4187" spans="1:33" x14ac:dyDescent="0.3">
      <c r="A4187" t="s">
        <v>0</v>
      </c>
      <c r="B4187" s="1">
        <v>42398</v>
      </c>
      <c r="C4187" s="2">
        <v>0.80130837962962964</v>
      </c>
      <c r="D4187" t="s">
        <v>445</v>
      </c>
      <c r="E4187" t="s">
        <v>89</v>
      </c>
      <c r="F4187">
        <v>16.73</v>
      </c>
      <c r="O4187" t="s">
        <v>99</v>
      </c>
    </row>
    <row r="4188" spans="1:33" x14ac:dyDescent="0.3">
      <c r="A4188" t="s">
        <v>0</v>
      </c>
      <c r="B4188" s="1">
        <v>42398</v>
      </c>
      <c r="C4188" s="2">
        <v>0.80130957175925932</v>
      </c>
      <c r="D4188" t="s">
        <v>445</v>
      </c>
      <c r="E4188" t="s">
        <v>89</v>
      </c>
      <c r="F4188">
        <v>16.73</v>
      </c>
      <c r="O4188" t="s">
        <v>97</v>
      </c>
    </row>
    <row r="4189" spans="1:33" x14ac:dyDescent="0.3">
      <c r="A4189" t="s">
        <v>0</v>
      </c>
      <c r="B4189" s="1">
        <v>42398</v>
      </c>
      <c r="C4189" s="2">
        <v>0.80129605324074082</v>
      </c>
      <c r="D4189" t="s">
        <v>445</v>
      </c>
      <c r="E4189" t="s">
        <v>283</v>
      </c>
      <c r="F4189">
        <v>16.68</v>
      </c>
      <c r="Z4189">
        <v>-0.1</v>
      </c>
      <c r="AA4189">
        <v>1.6667000000000001E-2</v>
      </c>
      <c r="AB4189">
        <v>2.2457999999999999E-2</v>
      </c>
      <c r="AC4189">
        <v>-7.6860000000000001E-3</v>
      </c>
      <c r="AD4189">
        <v>0.21635199999999999</v>
      </c>
      <c r="AE4189">
        <v>-7.5301369999999999</v>
      </c>
      <c r="AF4189">
        <v>-7.5301369999999999</v>
      </c>
      <c r="AG4189">
        <v>-15060</v>
      </c>
    </row>
    <row r="4190" spans="1:33" x14ac:dyDescent="0.3">
      <c r="A4190" t="s">
        <v>0</v>
      </c>
      <c r="B4190" s="1">
        <v>42398</v>
      </c>
      <c r="C4190" s="2">
        <v>0.80129605324074082</v>
      </c>
      <c r="D4190" t="s">
        <v>445</v>
      </c>
      <c r="E4190" t="s">
        <v>124</v>
      </c>
      <c r="F4190">
        <v>16.68</v>
      </c>
      <c r="J4190" t="s">
        <v>1138</v>
      </c>
      <c r="U4190">
        <v>4.437E-2</v>
      </c>
      <c r="V4190">
        <v>1.6667000000000001E-2</v>
      </c>
      <c r="W4190">
        <v>-2.0899999999999998E-3</v>
      </c>
      <c r="X4190">
        <v>16.934286</v>
      </c>
      <c r="Y4190">
        <v>4.6094999999999997E-2</v>
      </c>
    </row>
    <row r="4191" spans="1:33" x14ac:dyDescent="0.3">
      <c r="A4191" t="s">
        <v>0</v>
      </c>
      <c r="B4191" s="1">
        <v>42398</v>
      </c>
      <c r="C4191" s="2">
        <v>0.80130835648148147</v>
      </c>
      <c r="D4191" t="s">
        <v>445</v>
      </c>
      <c r="E4191" t="s">
        <v>283</v>
      </c>
      <c r="F4191">
        <v>16.600000000000001</v>
      </c>
      <c r="Z4191">
        <v>-0.1</v>
      </c>
      <c r="AA4191">
        <v>2.6667E-2</v>
      </c>
      <c r="AB4191">
        <v>2.3782000000000001E-2</v>
      </c>
      <c r="AC4191">
        <v>1.3240000000000001E-3</v>
      </c>
      <c r="AD4191">
        <v>0.21575800000000001</v>
      </c>
      <c r="AE4191">
        <v>-10.039232999999999</v>
      </c>
      <c r="AF4191">
        <v>-10.039232999999999</v>
      </c>
      <c r="AG4191">
        <v>-20078</v>
      </c>
    </row>
    <row r="4192" spans="1:33" x14ac:dyDescent="0.3">
      <c r="A4192" t="s">
        <v>0</v>
      </c>
      <c r="B4192" s="1">
        <v>42398</v>
      </c>
      <c r="C4192" s="2">
        <v>0.80130835648148147</v>
      </c>
      <c r="D4192" t="s">
        <v>445</v>
      </c>
      <c r="E4192" t="s">
        <v>124</v>
      </c>
      <c r="F4192">
        <v>16.600000000000001</v>
      </c>
      <c r="J4192" t="s">
        <v>1139</v>
      </c>
      <c r="U4192">
        <v>3.8507E-2</v>
      </c>
      <c r="V4192">
        <v>2.6667E-2</v>
      </c>
      <c r="W4192">
        <v>-2.3960000000000001E-3</v>
      </c>
      <c r="X4192">
        <v>16.84</v>
      </c>
      <c r="Y4192">
        <v>3.6666999999999998E-2</v>
      </c>
    </row>
    <row r="4193" spans="1:35" x14ac:dyDescent="0.3">
      <c r="A4193" t="s">
        <v>0</v>
      </c>
      <c r="B4193" s="1">
        <v>42398</v>
      </c>
      <c r="C4193" s="2">
        <v>0.80131865740740738</v>
      </c>
      <c r="D4193" t="s">
        <v>445</v>
      </c>
      <c r="E4193" t="s">
        <v>283</v>
      </c>
      <c r="F4193">
        <v>16.489999999999998</v>
      </c>
      <c r="Z4193">
        <v>-0.1</v>
      </c>
      <c r="AA4193">
        <v>3.6666999999999998E-2</v>
      </c>
      <c r="AB4193">
        <v>3.0759000000000002E-2</v>
      </c>
      <c r="AC4193">
        <v>6.9769999999999997E-3</v>
      </c>
      <c r="AD4193">
        <v>0.21512999999999999</v>
      </c>
      <c r="AE4193">
        <v>-12.105518999999999</v>
      </c>
      <c r="AF4193">
        <v>-12.105518999999999</v>
      </c>
      <c r="AG4193">
        <v>-24211</v>
      </c>
    </row>
    <row r="4194" spans="1:35" x14ac:dyDescent="0.3">
      <c r="A4194" t="s">
        <v>0</v>
      </c>
      <c r="B4194" s="1">
        <v>42398</v>
      </c>
      <c r="C4194" s="2">
        <v>0.80131865740740738</v>
      </c>
      <c r="D4194" t="s">
        <v>445</v>
      </c>
      <c r="E4194" t="s">
        <v>124</v>
      </c>
      <c r="F4194">
        <v>16.489999999999998</v>
      </c>
      <c r="J4194" t="s">
        <v>1140</v>
      </c>
      <c r="U4194">
        <v>3.5333000000000003E-2</v>
      </c>
      <c r="V4194">
        <v>3.6666999999999998E-2</v>
      </c>
      <c r="W4194">
        <v>-2.4610000000000001E-3</v>
      </c>
      <c r="X4194">
        <v>16.747143000000001</v>
      </c>
      <c r="Y4194">
        <v>3.2023999999999997E-2</v>
      </c>
    </row>
    <row r="4195" spans="1:35" x14ac:dyDescent="0.3">
      <c r="A4195" t="s">
        <v>0</v>
      </c>
      <c r="B4195" s="1">
        <v>42398</v>
      </c>
      <c r="C4195" s="2">
        <v>0.80133025462962959</v>
      </c>
      <c r="D4195" t="s">
        <v>445</v>
      </c>
      <c r="E4195" t="s">
        <v>283</v>
      </c>
      <c r="F4195">
        <v>16.350000000000001</v>
      </c>
      <c r="Z4195">
        <v>-0.1</v>
      </c>
      <c r="AA4195">
        <v>4.6667E-2</v>
      </c>
      <c r="AB4195">
        <v>4.0002000000000003E-2</v>
      </c>
      <c r="AC4195">
        <v>9.2429999999999995E-3</v>
      </c>
      <c r="AD4195">
        <v>0.21445800000000001</v>
      </c>
      <c r="AE4195">
        <v>-13.449669999999999</v>
      </c>
      <c r="AF4195">
        <v>-13.449669999999999</v>
      </c>
      <c r="AG4195">
        <v>-26899</v>
      </c>
    </row>
    <row r="4196" spans="1:35" x14ac:dyDescent="0.3">
      <c r="A4196" t="s">
        <v>0</v>
      </c>
      <c r="B4196" s="1">
        <v>42398</v>
      </c>
      <c r="C4196" s="2">
        <v>0.80133025462962959</v>
      </c>
      <c r="D4196" t="s">
        <v>445</v>
      </c>
      <c r="E4196" t="s">
        <v>124</v>
      </c>
      <c r="F4196">
        <v>16.350000000000001</v>
      </c>
      <c r="J4196" t="s">
        <v>1141</v>
      </c>
      <c r="U4196">
        <v>3.7039000000000002E-2</v>
      </c>
      <c r="V4196">
        <v>4.6667E-2</v>
      </c>
      <c r="W4196">
        <v>-2.1459999999999999E-3</v>
      </c>
      <c r="X4196">
        <v>16.652857000000001</v>
      </c>
      <c r="Y4196">
        <v>3.6423999999999998E-2</v>
      </c>
    </row>
    <row r="4197" spans="1:35" x14ac:dyDescent="0.3">
      <c r="A4197" t="s">
        <v>0</v>
      </c>
      <c r="B4197" s="1">
        <v>42398</v>
      </c>
      <c r="C4197" s="2">
        <v>0.80134133101851857</v>
      </c>
      <c r="D4197" t="s">
        <v>445</v>
      </c>
      <c r="E4197" t="s">
        <v>283</v>
      </c>
      <c r="F4197">
        <v>16.29</v>
      </c>
      <c r="Z4197">
        <v>-0.1</v>
      </c>
      <c r="AA4197">
        <v>0.02</v>
      </c>
      <c r="AB4197">
        <v>3.0499999999999999E-2</v>
      </c>
      <c r="AC4197">
        <v>-9.502E-3</v>
      </c>
      <c r="AD4197">
        <v>0.21383099999999999</v>
      </c>
      <c r="AE4197">
        <v>-7.6917450000000001</v>
      </c>
      <c r="AF4197">
        <v>-7.6917450000000001</v>
      </c>
      <c r="AG4197">
        <v>-15383</v>
      </c>
    </row>
    <row r="4198" spans="1:35" x14ac:dyDescent="0.3">
      <c r="A4198" t="s">
        <v>0</v>
      </c>
      <c r="B4198" s="1">
        <v>42398</v>
      </c>
      <c r="C4198" s="2">
        <v>0.80134133101851857</v>
      </c>
      <c r="D4198" t="s">
        <v>445</v>
      </c>
      <c r="E4198" t="s">
        <v>124</v>
      </c>
      <c r="F4198">
        <v>16.29</v>
      </c>
      <c r="J4198" t="s">
        <v>1142</v>
      </c>
      <c r="U4198">
        <v>4.0739999999999998E-2</v>
      </c>
      <c r="V4198">
        <v>0.02</v>
      </c>
      <c r="W4198">
        <v>-1.408E-3</v>
      </c>
      <c r="X4198">
        <v>16.564285999999999</v>
      </c>
      <c r="Y4198">
        <v>3.8195E-2</v>
      </c>
    </row>
    <row r="4199" spans="1:35" x14ac:dyDescent="0.3">
      <c r="A4199" t="s">
        <v>0</v>
      </c>
      <c r="B4199" s="1">
        <v>42398</v>
      </c>
      <c r="C4199" s="2">
        <v>0.80135258101851858</v>
      </c>
      <c r="D4199" t="s">
        <v>445</v>
      </c>
      <c r="E4199" t="s">
        <v>283</v>
      </c>
      <c r="F4199">
        <v>16.2</v>
      </c>
      <c r="Z4199">
        <v>-0.1</v>
      </c>
      <c r="AA4199">
        <v>0.03</v>
      </c>
      <c r="AB4199">
        <v>2.9117000000000001E-2</v>
      </c>
      <c r="AC4199">
        <v>-1.382E-3</v>
      </c>
      <c r="AD4199">
        <v>0.21321200000000001</v>
      </c>
      <c r="AE4199">
        <v>-9.7469000000000001</v>
      </c>
      <c r="AF4199">
        <v>-9.7469000000000001</v>
      </c>
      <c r="AG4199">
        <v>-19493</v>
      </c>
    </row>
    <row r="4200" spans="1:35" x14ac:dyDescent="0.3">
      <c r="A4200" t="s">
        <v>0</v>
      </c>
      <c r="B4200" s="1">
        <v>42398</v>
      </c>
      <c r="C4200" s="2">
        <v>0.80135258101851858</v>
      </c>
      <c r="D4200" t="s">
        <v>445</v>
      </c>
      <c r="E4200" t="s">
        <v>124</v>
      </c>
      <c r="F4200">
        <v>16.2</v>
      </c>
      <c r="J4200" t="s">
        <v>1143</v>
      </c>
      <c r="U4200">
        <v>4.3422000000000002E-2</v>
      </c>
      <c r="V4200">
        <v>0.03</v>
      </c>
      <c r="W4200">
        <v>-4.37E-4</v>
      </c>
      <c r="X4200">
        <v>16.477143000000002</v>
      </c>
      <c r="Y4200">
        <v>4.1390000000000003E-2</v>
      </c>
    </row>
    <row r="4201" spans="1:35" x14ac:dyDescent="0.3">
      <c r="A4201" t="s">
        <v>0</v>
      </c>
      <c r="B4201" s="1">
        <v>42398</v>
      </c>
      <c r="C4201" s="2">
        <v>0.80136387731481484</v>
      </c>
      <c r="D4201" t="s">
        <v>445</v>
      </c>
      <c r="E4201" t="s">
        <v>283</v>
      </c>
      <c r="F4201">
        <v>16.09</v>
      </c>
      <c r="Z4201">
        <v>-0.1</v>
      </c>
      <c r="AA4201">
        <v>3.6666999999999998E-2</v>
      </c>
      <c r="AB4201">
        <v>3.2951000000000001E-2</v>
      </c>
      <c r="AC4201">
        <v>3.8340000000000002E-3</v>
      </c>
      <c r="AD4201">
        <v>0.21257400000000001</v>
      </c>
      <c r="AE4201">
        <v>-11.445311999999999</v>
      </c>
      <c r="AF4201">
        <v>-11.445311999999999</v>
      </c>
      <c r="AG4201">
        <v>-22890</v>
      </c>
    </row>
    <row r="4202" spans="1:35" x14ac:dyDescent="0.3">
      <c r="A4202" t="s">
        <v>0</v>
      </c>
      <c r="B4202" s="1">
        <v>42398</v>
      </c>
      <c r="C4202" s="2">
        <v>0.80136387731481484</v>
      </c>
      <c r="D4202" t="s">
        <v>445</v>
      </c>
      <c r="E4202" t="s">
        <v>124</v>
      </c>
      <c r="F4202">
        <v>16.09</v>
      </c>
      <c r="J4202" t="s">
        <v>1144</v>
      </c>
      <c r="U4202">
        <v>4.4165999999999997E-2</v>
      </c>
      <c r="V4202">
        <v>3.6666999999999998E-2</v>
      </c>
      <c r="W4202">
        <v>4.1100000000000002E-4</v>
      </c>
      <c r="X4202">
        <v>16.385714</v>
      </c>
      <c r="Y4202">
        <v>4.5962000000000003E-2</v>
      </c>
    </row>
    <row r="4203" spans="1:35" x14ac:dyDescent="0.3">
      <c r="A4203" t="s">
        <v>0</v>
      </c>
      <c r="B4203" s="1">
        <v>42398</v>
      </c>
      <c r="C4203" s="2">
        <v>0.80137518518518513</v>
      </c>
      <c r="D4203" t="s">
        <v>445</v>
      </c>
      <c r="E4203" t="s">
        <v>283</v>
      </c>
      <c r="F4203">
        <v>16.010000000000002</v>
      </c>
      <c r="Z4203">
        <v>-0.1</v>
      </c>
      <c r="AA4203">
        <v>2.6667E-2</v>
      </c>
      <c r="AB4203">
        <v>3.0075000000000001E-2</v>
      </c>
      <c r="AC4203">
        <v>-2.8760000000000001E-3</v>
      </c>
      <c r="AD4203">
        <v>0.211949</v>
      </c>
      <c r="AE4203">
        <v>-9.4264720000000004</v>
      </c>
      <c r="AF4203">
        <v>-9.4264720000000004</v>
      </c>
      <c r="AG4203">
        <v>-18852</v>
      </c>
    </row>
    <row r="4204" spans="1:35" x14ac:dyDescent="0.3">
      <c r="A4204" t="s">
        <v>0</v>
      </c>
      <c r="B4204" s="1">
        <v>42398</v>
      </c>
      <c r="C4204" s="2">
        <v>0.80137518518518513</v>
      </c>
      <c r="D4204" t="s">
        <v>445</v>
      </c>
      <c r="E4204" t="s">
        <v>124</v>
      </c>
      <c r="F4204">
        <v>16.010000000000002</v>
      </c>
      <c r="J4204" t="s">
        <v>1145</v>
      </c>
      <c r="U4204">
        <v>4.2602000000000001E-2</v>
      </c>
      <c r="V4204">
        <v>2.6667E-2</v>
      </c>
      <c r="W4204">
        <v>7.6800000000000002E-4</v>
      </c>
      <c r="X4204">
        <v>16.29</v>
      </c>
      <c r="Y4204">
        <v>4.4366999999999997E-2</v>
      </c>
    </row>
    <row r="4205" spans="1:35" x14ac:dyDescent="0.3">
      <c r="A4205" t="s">
        <v>0</v>
      </c>
      <c r="B4205" s="1">
        <v>42398</v>
      </c>
      <c r="C4205" s="2">
        <v>0.80138645833333333</v>
      </c>
      <c r="D4205" t="s">
        <v>445</v>
      </c>
      <c r="E4205" t="s">
        <v>1146</v>
      </c>
      <c r="F4205">
        <v>16.010000000000002</v>
      </c>
      <c r="G4205">
        <v>52.297038000000001</v>
      </c>
      <c r="H4205">
        <v>31.85</v>
      </c>
      <c r="AH4205">
        <v>0.66625000000000001</v>
      </c>
      <c r="AI4205">
        <v>-100</v>
      </c>
    </row>
    <row r="4206" spans="1:35" x14ac:dyDescent="0.3">
      <c r="A4206" t="s">
        <v>0</v>
      </c>
      <c r="B4206" s="1">
        <v>42398</v>
      </c>
      <c r="C4206" s="2">
        <v>0.80138768518518522</v>
      </c>
      <c r="D4206" t="s">
        <v>445</v>
      </c>
      <c r="E4206" t="s">
        <v>283</v>
      </c>
      <c r="F4206">
        <v>15.89</v>
      </c>
      <c r="Z4206">
        <v>0.1</v>
      </c>
      <c r="AA4206">
        <v>0.04</v>
      </c>
      <c r="AB4206">
        <v>3.4991000000000001E-2</v>
      </c>
      <c r="AC4206">
        <v>4.9160000000000002E-3</v>
      </c>
      <c r="AD4206">
        <v>0.21226100000000001</v>
      </c>
      <c r="AE4206">
        <v>4.1017489999999999</v>
      </c>
      <c r="AF4206">
        <v>4.1017489999999999</v>
      </c>
      <c r="AG4206">
        <v>8203</v>
      </c>
    </row>
    <row r="4207" spans="1:35" x14ac:dyDescent="0.3">
      <c r="A4207" t="s">
        <v>0</v>
      </c>
      <c r="B4207" s="1">
        <v>42398</v>
      </c>
      <c r="C4207" s="2">
        <v>0.80138768518518522</v>
      </c>
      <c r="D4207" t="s">
        <v>445</v>
      </c>
      <c r="E4207" t="s">
        <v>124</v>
      </c>
      <c r="F4207">
        <v>15.89</v>
      </c>
      <c r="J4207" t="s">
        <v>1147</v>
      </c>
      <c r="U4207">
        <v>4.1439999999999998E-2</v>
      </c>
      <c r="V4207">
        <v>0.04</v>
      </c>
      <c r="W4207">
        <v>5.71E-4</v>
      </c>
      <c r="X4207">
        <v>16.188571</v>
      </c>
      <c r="Y4207">
        <v>4.3013999999999997E-2</v>
      </c>
    </row>
    <row r="4208" spans="1:35" x14ac:dyDescent="0.3">
      <c r="A4208" t="s">
        <v>0</v>
      </c>
      <c r="B4208" s="1">
        <v>42398</v>
      </c>
      <c r="C4208" s="2">
        <v>0.80139628472222224</v>
      </c>
      <c r="D4208" t="s">
        <v>445</v>
      </c>
      <c r="E4208" t="s">
        <v>1148</v>
      </c>
      <c r="F4208">
        <v>15.89</v>
      </c>
      <c r="G4208">
        <v>52.297038000000001</v>
      </c>
      <c r="H4208">
        <v>31.85</v>
      </c>
      <c r="AH4208">
        <v>0.66625000000000001</v>
      </c>
      <c r="AI4208">
        <v>-100</v>
      </c>
    </row>
    <row r="4209" spans="1:33" x14ac:dyDescent="0.3">
      <c r="A4209" t="s">
        <v>0</v>
      </c>
      <c r="B4209" s="1">
        <v>42398</v>
      </c>
      <c r="C4209" s="2">
        <v>0.80142315972222222</v>
      </c>
      <c r="D4209" t="s">
        <v>445</v>
      </c>
      <c r="E4209" t="s">
        <v>761</v>
      </c>
    </row>
    <row r="4210" spans="1:33" x14ac:dyDescent="0.3">
      <c r="A4210" t="s">
        <v>0</v>
      </c>
      <c r="B4210" s="1">
        <v>42398</v>
      </c>
      <c r="C4210" s="2">
        <v>0.80143116898148159</v>
      </c>
      <c r="D4210" t="s">
        <v>445</v>
      </c>
      <c r="E4210" t="s">
        <v>117</v>
      </c>
      <c r="K4210">
        <v>1136.8076169999999</v>
      </c>
      <c r="L4210">
        <v>16.725000000000001</v>
      </c>
      <c r="M4210">
        <v>19.852202999999999</v>
      </c>
      <c r="N4210">
        <v>17.243183999999999</v>
      </c>
    </row>
    <row r="4211" spans="1:33" x14ac:dyDescent="0.3">
      <c r="A4211" t="s">
        <v>0</v>
      </c>
      <c r="B4211" s="1">
        <v>42398</v>
      </c>
      <c r="C4211" s="2">
        <v>0.80139780092592583</v>
      </c>
      <c r="D4211" t="s">
        <v>445</v>
      </c>
      <c r="E4211" t="s">
        <v>283</v>
      </c>
      <c r="F4211">
        <v>15.75</v>
      </c>
      <c r="Z4211">
        <v>-0.1</v>
      </c>
      <c r="AA4211">
        <v>4.6667E-2</v>
      </c>
      <c r="AB4211">
        <v>4.1751000000000003E-2</v>
      </c>
      <c r="AC4211">
        <v>6.7590000000000003E-3</v>
      </c>
      <c r="AD4211">
        <v>0.21158099999999999</v>
      </c>
      <c r="AE4211">
        <v>-12.930322</v>
      </c>
      <c r="AF4211">
        <v>-12.930322</v>
      </c>
      <c r="AG4211">
        <v>-25860</v>
      </c>
    </row>
    <row r="4212" spans="1:33" x14ac:dyDescent="0.3">
      <c r="A4212" t="s">
        <v>0</v>
      </c>
      <c r="B4212" s="1">
        <v>42398</v>
      </c>
      <c r="C4212" s="2">
        <v>0.80139780092592583</v>
      </c>
      <c r="D4212" t="s">
        <v>445</v>
      </c>
      <c r="E4212" t="s">
        <v>124</v>
      </c>
      <c r="F4212">
        <v>15.75</v>
      </c>
      <c r="J4212" t="s">
        <v>1149</v>
      </c>
      <c r="U4212">
        <v>4.4153999999999999E-2</v>
      </c>
      <c r="V4212">
        <v>4.6667E-2</v>
      </c>
      <c r="W4212">
        <v>2.23E-4</v>
      </c>
      <c r="X4212">
        <v>16.082857000000001</v>
      </c>
      <c r="Y4212">
        <v>4.6890000000000001E-2</v>
      </c>
    </row>
    <row r="4213" spans="1:33" x14ac:dyDescent="0.3">
      <c r="A4213" t="s">
        <v>0</v>
      </c>
      <c r="B4213" s="1">
        <v>42398</v>
      </c>
      <c r="C4213" s="2">
        <v>0.8014090972222222</v>
      </c>
      <c r="D4213" t="s">
        <v>445</v>
      </c>
      <c r="E4213" t="s">
        <v>283</v>
      </c>
      <c r="F4213">
        <v>15.63</v>
      </c>
      <c r="Z4213">
        <v>-0.1</v>
      </c>
      <c r="AA4213">
        <v>0.04</v>
      </c>
      <c r="AB4213">
        <v>4.1619000000000003E-2</v>
      </c>
      <c r="AC4213">
        <v>-1.3200000000000001E-4</v>
      </c>
      <c r="AD4213">
        <v>0.21090100000000001</v>
      </c>
      <c r="AE4213">
        <v>-11.082856</v>
      </c>
      <c r="AF4213">
        <v>-11.082856</v>
      </c>
      <c r="AG4213">
        <v>-22165</v>
      </c>
    </row>
    <row r="4214" spans="1:33" x14ac:dyDescent="0.3">
      <c r="A4214" t="s">
        <v>0</v>
      </c>
      <c r="B4214" s="1">
        <v>42398</v>
      </c>
      <c r="C4214" s="2">
        <v>0.8014090972222222</v>
      </c>
      <c r="D4214" t="s">
        <v>445</v>
      </c>
      <c r="E4214" t="s">
        <v>124</v>
      </c>
      <c r="F4214">
        <v>15.63</v>
      </c>
      <c r="J4214" t="s">
        <v>1150</v>
      </c>
      <c r="U4214">
        <v>4.8792000000000002E-2</v>
      </c>
      <c r="V4214">
        <v>0.04</v>
      </c>
      <c r="W4214">
        <v>1.94E-4</v>
      </c>
      <c r="X4214">
        <v>15.98</v>
      </c>
      <c r="Y4214">
        <v>5.6833000000000002E-2</v>
      </c>
    </row>
    <row r="4215" spans="1:33" x14ac:dyDescent="0.3">
      <c r="A4215" t="s">
        <v>0</v>
      </c>
      <c r="B4215" s="1">
        <v>42398</v>
      </c>
      <c r="C4215" s="2">
        <v>0.80142042824074078</v>
      </c>
      <c r="D4215" t="s">
        <v>445</v>
      </c>
      <c r="E4215" t="s">
        <v>283</v>
      </c>
      <c r="F4215">
        <v>15.55</v>
      </c>
      <c r="Z4215">
        <v>-0.1</v>
      </c>
      <c r="AA4215">
        <v>2.6667E-2</v>
      </c>
      <c r="AB4215">
        <v>3.3688000000000003E-2</v>
      </c>
      <c r="AC4215">
        <v>-7.9310000000000005E-3</v>
      </c>
      <c r="AD4215">
        <v>0.210259</v>
      </c>
      <c r="AE4215">
        <v>-8.3690519999999999</v>
      </c>
      <c r="AF4215">
        <v>-8.3690519999999999</v>
      </c>
      <c r="AG4215">
        <v>-16738</v>
      </c>
    </row>
    <row r="4216" spans="1:33" x14ac:dyDescent="0.3">
      <c r="A4216" t="s">
        <v>0</v>
      </c>
      <c r="B4216" s="1">
        <v>42398</v>
      </c>
      <c r="C4216" s="2">
        <v>0.80142042824074078</v>
      </c>
      <c r="D4216" t="s">
        <v>445</v>
      </c>
      <c r="E4216" t="s">
        <v>124</v>
      </c>
      <c r="F4216">
        <v>15.55</v>
      </c>
      <c r="J4216" t="s">
        <v>1151</v>
      </c>
      <c r="U4216">
        <v>5.0872000000000001E-2</v>
      </c>
      <c r="V4216">
        <v>2.6667E-2</v>
      </c>
      <c r="W4216">
        <v>5.0600000000000005E-4</v>
      </c>
      <c r="X4216">
        <v>15.874286</v>
      </c>
      <c r="Y4216">
        <v>5.8595000000000001E-2</v>
      </c>
    </row>
    <row r="4217" spans="1:33" x14ac:dyDescent="0.3">
      <c r="A4217" t="s">
        <v>0</v>
      </c>
      <c r="B4217" s="1">
        <v>42398</v>
      </c>
      <c r="C4217" s="2">
        <v>0.80142430555555555</v>
      </c>
      <c r="D4217" t="s">
        <v>445</v>
      </c>
      <c r="E4217" t="s">
        <v>193</v>
      </c>
      <c r="F4217">
        <v>15.55</v>
      </c>
      <c r="P4217" t="s">
        <v>255</v>
      </c>
    </row>
    <row r="4218" spans="1:33" x14ac:dyDescent="0.3">
      <c r="A4218" t="s">
        <v>0</v>
      </c>
      <c r="B4218" s="1">
        <v>42398</v>
      </c>
      <c r="C4218" s="2">
        <v>0.80146185185185193</v>
      </c>
      <c r="D4218" t="s">
        <v>445</v>
      </c>
      <c r="E4218" t="s">
        <v>89</v>
      </c>
      <c r="F4218">
        <v>15.55</v>
      </c>
      <c r="O4218" t="s">
        <v>270</v>
      </c>
    </row>
    <row r="4219" spans="1:33" x14ac:dyDescent="0.3">
      <c r="A4219" t="s">
        <v>0</v>
      </c>
      <c r="B4219" s="1">
        <v>42398</v>
      </c>
      <c r="C4219" s="2">
        <v>0.8014324074074074</v>
      </c>
      <c r="D4219" t="s">
        <v>445</v>
      </c>
      <c r="E4219" t="s">
        <v>283</v>
      </c>
      <c r="F4219">
        <v>15.46</v>
      </c>
      <c r="Z4219">
        <v>-0.1</v>
      </c>
      <c r="AA4219">
        <v>0.03</v>
      </c>
      <c r="AB4219">
        <v>3.0802E-2</v>
      </c>
      <c r="AC4219">
        <v>-2.885E-3</v>
      </c>
      <c r="AD4219">
        <v>0.20963100000000001</v>
      </c>
      <c r="AE4219">
        <v>-9.4844849999999994</v>
      </c>
      <c r="AF4219">
        <v>-9.4844849999999994</v>
      </c>
      <c r="AG4219">
        <v>-18968</v>
      </c>
    </row>
    <row r="4220" spans="1:33" x14ac:dyDescent="0.3">
      <c r="A4220" t="s">
        <v>0</v>
      </c>
      <c r="B4220" s="1">
        <v>42398</v>
      </c>
      <c r="C4220" s="2">
        <v>0.8014324074074074</v>
      </c>
      <c r="D4220" t="s">
        <v>445</v>
      </c>
      <c r="E4220" t="s">
        <v>124</v>
      </c>
      <c r="F4220">
        <v>15.46</v>
      </c>
      <c r="J4220" t="s">
        <v>1152</v>
      </c>
      <c r="U4220">
        <v>5.0271000000000003E-2</v>
      </c>
      <c r="V4220">
        <v>0.03</v>
      </c>
      <c r="W4220">
        <v>8.3100000000000003E-4</v>
      </c>
      <c r="X4220">
        <v>15.768571</v>
      </c>
      <c r="Y4220">
        <v>5.6481000000000003E-2</v>
      </c>
    </row>
    <row r="4221" spans="1:33" x14ac:dyDescent="0.3">
      <c r="A4221" t="s">
        <v>0</v>
      </c>
      <c r="B4221" s="1">
        <v>42398</v>
      </c>
      <c r="C4221" s="2">
        <v>0.80147398148148152</v>
      </c>
      <c r="D4221" t="s">
        <v>445</v>
      </c>
      <c r="E4221" t="s">
        <v>89</v>
      </c>
      <c r="F4221">
        <v>15.46</v>
      </c>
      <c r="O4221" t="s">
        <v>1153</v>
      </c>
    </row>
    <row r="4222" spans="1:33" x14ac:dyDescent="0.3">
      <c r="A4222" t="s">
        <v>0</v>
      </c>
      <c r="B4222" s="1">
        <v>42398</v>
      </c>
      <c r="C4222" s="2">
        <v>0.80144334490740743</v>
      </c>
      <c r="D4222" t="s">
        <v>445</v>
      </c>
      <c r="E4222" t="s">
        <v>193</v>
      </c>
      <c r="F4222">
        <v>15.46</v>
      </c>
      <c r="P4222" t="s">
        <v>1154</v>
      </c>
    </row>
    <row r="4223" spans="1:33" x14ac:dyDescent="0.3">
      <c r="A4223" t="s">
        <v>0</v>
      </c>
      <c r="B4223" s="1">
        <v>42398</v>
      </c>
      <c r="C4223" s="2">
        <v>0.80144334490740743</v>
      </c>
      <c r="D4223" t="s">
        <v>445</v>
      </c>
      <c r="E4223" t="s">
        <v>193</v>
      </c>
      <c r="F4223">
        <v>15.46</v>
      </c>
      <c r="P4223" t="s">
        <v>237</v>
      </c>
    </row>
    <row r="4224" spans="1:33" x14ac:dyDescent="0.3">
      <c r="A4224" t="s">
        <v>0</v>
      </c>
      <c r="B4224" s="1">
        <v>42398</v>
      </c>
      <c r="C4224" s="2">
        <v>0.8014778935185185</v>
      </c>
      <c r="D4224" t="s">
        <v>445</v>
      </c>
      <c r="E4224" t="s">
        <v>89</v>
      </c>
      <c r="F4224">
        <v>15.46</v>
      </c>
      <c r="O4224" t="s">
        <v>1155</v>
      </c>
    </row>
    <row r="4225" spans="1:33" x14ac:dyDescent="0.3">
      <c r="A4225" t="s">
        <v>0</v>
      </c>
      <c r="B4225" s="1">
        <v>42398</v>
      </c>
      <c r="C4225" s="2">
        <v>0.80147910879629636</v>
      </c>
      <c r="D4225" t="s">
        <v>445</v>
      </c>
      <c r="E4225" t="s">
        <v>89</v>
      </c>
      <c r="F4225">
        <v>15.46</v>
      </c>
    </row>
    <row r="4226" spans="1:33" x14ac:dyDescent="0.3">
      <c r="A4226" t="s">
        <v>0</v>
      </c>
      <c r="B4226" s="1">
        <v>42398</v>
      </c>
      <c r="C4226" s="2">
        <v>0.80148030092592604</v>
      </c>
      <c r="D4226" t="s">
        <v>445</v>
      </c>
      <c r="E4226" t="s">
        <v>89</v>
      </c>
      <c r="F4226">
        <v>15.46</v>
      </c>
      <c r="O4226" t="s">
        <v>92</v>
      </c>
    </row>
    <row r="4227" spans="1:33" x14ac:dyDescent="0.3">
      <c r="A4227" t="s">
        <v>0</v>
      </c>
      <c r="B4227" s="1">
        <v>42398</v>
      </c>
      <c r="C4227" s="2">
        <v>0.80148150462962964</v>
      </c>
      <c r="D4227" t="s">
        <v>445</v>
      </c>
      <c r="E4227" t="s">
        <v>89</v>
      </c>
      <c r="F4227">
        <v>15.46</v>
      </c>
      <c r="O4227" t="s">
        <v>93</v>
      </c>
    </row>
    <row r="4228" spans="1:33" x14ac:dyDescent="0.3">
      <c r="A4228" t="s">
        <v>0</v>
      </c>
      <c r="B4228" s="1">
        <v>42398</v>
      </c>
      <c r="C4228" s="2">
        <v>0.80148270833333335</v>
      </c>
      <c r="D4228" t="s">
        <v>445</v>
      </c>
      <c r="E4228" t="s">
        <v>89</v>
      </c>
      <c r="F4228">
        <v>15.46</v>
      </c>
      <c r="O4228" t="s">
        <v>99</v>
      </c>
    </row>
    <row r="4229" spans="1:33" x14ac:dyDescent="0.3">
      <c r="A4229" t="s">
        <v>0</v>
      </c>
      <c r="B4229" s="1">
        <v>42398</v>
      </c>
      <c r="C4229" s="2">
        <v>0.80148393518518513</v>
      </c>
      <c r="D4229" t="s">
        <v>445</v>
      </c>
      <c r="E4229" t="s">
        <v>89</v>
      </c>
      <c r="F4229">
        <v>15.46</v>
      </c>
      <c r="O4229" t="s">
        <v>97</v>
      </c>
    </row>
    <row r="4230" spans="1:33" x14ac:dyDescent="0.3">
      <c r="A4230" t="s">
        <v>0</v>
      </c>
      <c r="B4230" s="1">
        <v>42398</v>
      </c>
      <c r="C4230" s="2">
        <v>0.80144337962962953</v>
      </c>
      <c r="D4230" t="s">
        <v>445</v>
      </c>
      <c r="E4230" t="s">
        <v>283</v>
      </c>
      <c r="F4230">
        <v>15.4</v>
      </c>
      <c r="Z4230">
        <v>-0.1</v>
      </c>
      <c r="AA4230">
        <v>0.02</v>
      </c>
      <c r="AB4230">
        <v>2.4743999999999999E-2</v>
      </c>
      <c r="AC4230">
        <v>-6.058E-3</v>
      </c>
      <c r="AD4230">
        <v>0.209033</v>
      </c>
      <c r="AE4230">
        <v>-8.1543419999999998</v>
      </c>
      <c r="AF4230">
        <v>-8.1543419999999998</v>
      </c>
      <c r="AG4230">
        <v>-16308</v>
      </c>
    </row>
    <row r="4231" spans="1:33" x14ac:dyDescent="0.3">
      <c r="A4231" t="s">
        <v>0</v>
      </c>
      <c r="B4231" s="1">
        <v>42398</v>
      </c>
      <c r="C4231" s="2">
        <v>0.80144337962962953</v>
      </c>
      <c r="D4231" t="s">
        <v>445</v>
      </c>
      <c r="E4231" t="s">
        <v>124</v>
      </c>
      <c r="F4231">
        <v>15.4</v>
      </c>
      <c r="J4231" t="s">
        <v>1156</v>
      </c>
      <c r="U4231">
        <v>4.6280000000000002E-2</v>
      </c>
      <c r="V4231">
        <v>0.02</v>
      </c>
      <c r="W4231">
        <v>7.6599999999999997E-4</v>
      </c>
      <c r="X4231">
        <v>15.67</v>
      </c>
      <c r="Y4231">
        <v>5.0567000000000001E-2</v>
      </c>
    </row>
    <row r="4232" spans="1:33" x14ac:dyDescent="0.3">
      <c r="A4232" t="s">
        <v>0</v>
      </c>
      <c r="B4232" s="1">
        <v>42398</v>
      </c>
      <c r="C4232" s="2">
        <v>0.80145432870370381</v>
      </c>
      <c r="D4232" t="s">
        <v>445</v>
      </c>
      <c r="E4232" t="s">
        <v>283</v>
      </c>
      <c r="F4232">
        <v>15.36</v>
      </c>
      <c r="Z4232">
        <v>-0.1</v>
      </c>
      <c r="AA4232">
        <v>1.3332999999999999E-2</v>
      </c>
      <c r="AB4232">
        <v>1.7989999999999999E-2</v>
      </c>
      <c r="AC4232">
        <v>-6.7539999999999996E-3</v>
      </c>
      <c r="AD4232">
        <v>0.20846600000000001</v>
      </c>
      <c r="AE4232">
        <v>-7.4292170000000004</v>
      </c>
      <c r="AF4232">
        <v>-7.4292170000000004</v>
      </c>
      <c r="AG4232">
        <v>-14858</v>
      </c>
    </row>
    <row r="4233" spans="1:33" x14ac:dyDescent="0.3">
      <c r="A4233" t="s">
        <v>0</v>
      </c>
      <c r="B4233" s="1">
        <v>42398</v>
      </c>
      <c r="C4233" s="2">
        <v>0.80145432870370381</v>
      </c>
      <c r="D4233" t="s">
        <v>445</v>
      </c>
      <c r="E4233" t="s">
        <v>124</v>
      </c>
      <c r="F4233">
        <v>15.36</v>
      </c>
      <c r="J4233" t="s">
        <v>1157</v>
      </c>
      <c r="U4233">
        <v>3.8901999999999999E-2</v>
      </c>
      <c r="V4233">
        <v>1.3332999999999999E-2</v>
      </c>
      <c r="W4233">
        <v>7.7000000000000001E-5</v>
      </c>
      <c r="X4233">
        <v>15.577143</v>
      </c>
      <c r="Y4233">
        <v>3.7256999999999998E-2</v>
      </c>
    </row>
    <row r="4234" spans="1:33" x14ac:dyDescent="0.3">
      <c r="A4234" t="s">
        <v>0</v>
      </c>
      <c r="B4234" s="1">
        <v>42398</v>
      </c>
      <c r="C4234" s="2">
        <v>0.8014656365740741</v>
      </c>
      <c r="D4234" t="s">
        <v>445</v>
      </c>
      <c r="E4234" t="s">
        <v>283</v>
      </c>
      <c r="F4234">
        <v>15.33</v>
      </c>
      <c r="Z4234">
        <v>-0.1</v>
      </c>
      <c r="AA4234">
        <v>0.01</v>
      </c>
      <c r="AB4234">
        <v>1.2966E-2</v>
      </c>
      <c r="AC4234">
        <v>-5.025E-3</v>
      </c>
      <c r="AD4234">
        <v>0.207924</v>
      </c>
      <c r="AE4234">
        <v>-7.4888599999999999</v>
      </c>
      <c r="AF4234">
        <v>-7.4888599999999999</v>
      </c>
      <c r="AG4234">
        <v>-14977</v>
      </c>
    </row>
    <row r="4235" spans="1:33" x14ac:dyDescent="0.3">
      <c r="A4235" t="s">
        <v>0</v>
      </c>
      <c r="B4235" s="1">
        <v>42398</v>
      </c>
      <c r="C4235" s="2">
        <v>0.8014656365740741</v>
      </c>
      <c r="D4235" t="s">
        <v>445</v>
      </c>
      <c r="E4235" t="s">
        <v>124</v>
      </c>
      <c r="F4235">
        <v>15.33</v>
      </c>
      <c r="J4235" t="s">
        <v>1158</v>
      </c>
      <c r="U4235">
        <v>3.0935000000000001E-2</v>
      </c>
      <c r="V4235">
        <v>0.01</v>
      </c>
      <c r="W4235">
        <v>-1.0399999999999999E-3</v>
      </c>
      <c r="X4235">
        <v>15.497142999999999</v>
      </c>
      <c r="Y4235">
        <v>2.3657000000000001E-2</v>
      </c>
    </row>
    <row r="4236" spans="1:33" x14ac:dyDescent="0.3">
      <c r="A4236" t="s">
        <v>0</v>
      </c>
      <c r="B4236" s="1">
        <v>42398</v>
      </c>
      <c r="C4236" s="2">
        <v>0.80147788194444447</v>
      </c>
      <c r="D4236" t="s">
        <v>445</v>
      </c>
      <c r="E4236" t="s">
        <v>283</v>
      </c>
      <c r="F4236">
        <v>15.3</v>
      </c>
      <c r="Z4236">
        <v>-0.1</v>
      </c>
      <c r="AA4236">
        <v>0.01</v>
      </c>
      <c r="AB4236">
        <v>1.0803999999999999E-2</v>
      </c>
      <c r="AC4236">
        <v>-2.1610000000000002E-3</v>
      </c>
      <c r="AD4236">
        <v>0.20739199999999999</v>
      </c>
      <c r="AE4236">
        <v>-8.0801210000000001</v>
      </c>
      <c r="AF4236">
        <v>-8.0801210000000001</v>
      </c>
      <c r="AG4236">
        <v>-16160</v>
      </c>
    </row>
    <row r="4237" spans="1:33" x14ac:dyDescent="0.3">
      <c r="A4237" t="s">
        <v>0</v>
      </c>
      <c r="B4237" s="1">
        <v>42398</v>
      </c>
      <c r="C4237" s="2">
        <v>0.80147788194444447</v>
      </c>
      <c r="D4237" t="s">
        <v>445</v>
      </c>
      <c r="E4237" t="s">
        <v>124</v>
      </c>
      <c r="F4237">
        <v>15.3</v>
      </c>
      <c r="J4237" t="s">
        <v>1159</v>
      </c>
      <c r="U4237">
        <v>2.4143999999999999E-2</v>
      </c>
      <c r="V4237">
        <v>0.01</v>
      </c>
      <c r="W4237">
        <v>-2.1020000000000001E-3</v>
      </c>
      <c r="X4237">
        <v>15.432857</v>
      </c>
      <c r="Y4237">
        <v>1.4657E-2</v>
      </c>
    </row>
    <row r="4238" spans="1:33" x14ac:dyDescent="0.3">
      <c r="A4238" t="s">
        <v>0</v>
      </c>
      <c r="B4238" s="1">
        <v>42398</v>
      </c>
      <c r="C4238" s="2">
        <v>0.8014882523148148</v>
      </c>
      <c r="D4238" t="s">
        <v>445</v>
      </c>
      <c r="E4238" t="s">
        <v>283</v>
      </c>
      <c r="F4238">
        <v>15.28</v>
      </c>
      <c r="Z4238">
        <v>-0.1</v>
      </c>
      <c r="AA4238">
        <v>6.6670000000000002E-3</v>
      </c>
      <c r="AB4238">
        <v>8.3599999999999994E-3</v>
      </c>
      <c r="AC4238">
        <v>-2.4450000000000001E-3</v>
      </c>
      <c r="AD4238">
        <v>0.206872</v>
      </c>
      <c r="AE4238">
        <v>-7.8094190000000001</v>
      </c>
      <c r="AF4238">
        <v>-7.8094190000000001</v>
      </c>
      <c r="AG4238">
        <v>-15618</v>
      </c>
    </row>
    <row r="4239" spans="1:33" x14ac:dyDescent="0.3">
      <c r="A4239" t="s">
        <v>0</v>
      </c>
      <c r="B4239" s="1">
        <v>42398</v>
      </c>
      <c r="C4239" s="2">
        <v>0.8014882523148148</v>
      </c>
      <c r="D4239" t="s">
        <v>445</v>
      </c>
      <c r="E4239" t="s">
        <v>124</v>
      </c>
      <c r="F4239">
        <v>15.28</v>
      </c>
      <c r="J4239" t="s">
        <v>1160</v>
      </c>
      <c r="U4239">
        <v>1.8376E-2</v>
      </c>
      <c r="V4239">
        <v>6.6670000000000002E-3</v>
      </c>
      <c r="W4239">
        <v>-2.7750000000000001E-3</v>
      </c>
      <c r="X4239">
        <v>15.382857</v>
      </c>
      <c r="Y4239">
        <v>9.1570000000000002E-3</v>
      </c>
    </row>
    <row r="4240" spans="1:33" x14ac:dyDescent="0.3">
      <c r="A4240" t="s">
        <v>0</v>
      </c>
      <c r="B4240" s="1">
        <v>42398</v>
      </c>
      <c r="C4240" s="2">
        <v>0.8014995601851852</v>
      </c>
      <c r="D4240" t="s">
        <v>445</v>
      </c>
      <c r="E4240" t="s">
        <v>283</v>
      </c>
      <c r="F4240">
        <v>15.17</v>
      </c>
      <c r="Z4240">
        <v>-0.1</v>
      </c>
      <c r="AA4240">
        <v>3.6666999999999998E-2</v>
      </c>
      <c r="AB4240">
        <v>2.3057999999999999E-2</v>
      </c>
      <c r="AC4240">
        <v>1.4697999999999999E-2</v>
      </c>
      <c r="AD4240">
        <v>0.20628099999999999</v>
      </c>
      <c r="AE4240">
        <v>-13.557365000000001</v>
      </c>
      <c r="AF4240">
        <v>-13.557365000000001</v>
      </c>
      <c r="AG4240">
        <v>-27114</v>
      </c>
    </row>
    <row r="4241" spans="1:33" x14ac:dyDescent="0.3">
      <c r="A4241" t="s">
        <v>0</v>
      </c>
      <c r="B4241" s="1">
        <v>42398</v>
      </c>
      <c r="C4241" s="2">
        <v>0.8014995601851852</v>
      </c>
      <c r="D4241" t="s">
        <v>445</v>
      </c>
      <c r="E4241" t="s">
        <v>124</v>
      </c>
      <c r="F4241">
        <v>15.17</v>
      </c>
      <c r="J4241" t="s">
        <v>1161</v>
      </c>
      <c r="U4241">
        <v>1.6646000000000001E-2</v>
      </c>
      <c r="V4241">
        <v>3.6666999999999998E-2</v>
      </c>
      <c r="W4241">
        <v>-2.8800000000000002E-3</v>
      </c>
      <c r="X4241">
        <v>15.328571</v>
      </c>
      <c r="Y4241">
        <v>8.6140000000000001E-3</v>
      </c>
    </row>
    <row r="4242" spans="1:33" x14ac:dyDescent="0.3">
      <c r="A4242" t="s">
        <v>0</v>
      </c>
      <c r="B4242" s="1">
        <v>42398</v>
      </c>
      <c r="C4242" s="2">
        <v>0.80151086805555549</v>
      </c>
      <c r="D4242" t="s">
        <v>445</v>
      </c>
      <c r="E4242" t="s">
        <v>283</v>
      </c>
      <c r="F4242">
        <v>15.02</v>
      </c>
      <c r="Z4242">
        <v>-0.1</v>
      </c>
      <c r="AA4242">
        <v>0.05</v>
      </c>
      <c r="AB4242">
        <v>3.9051000000000002E-2</v>
      </c>
      <c r="AC4242">
        <v>1.5993E-2</v>
      </c>
      <c r="AD4242">
        <v>0.20561399999999999</v>
      </c>
      <c r="AE4242">
        <v>-15.182468</v>
      </c>
      <c r="AF4242">
        <v>-15.182468</v>
      </c>
      <c r="AG4242">
        <v>-30364</v>
      </c>
    </row>
    <row r="4243" spans="1:33" x14ac:dyDescent="0.3">
      <c r="A4243" t="s">
        <v>0</v>
      </c>
      <c r="B4243" s="1">
        <v>42398</v>
      </c>
      <c r="C4243" s="2">
        <v>0.80151086805555549</v>
      </c>
      <c r="D4243" t="s">
        <v>445</v>
      </c>
      <c r="E4243" t="s">
        <v>124</v>
      </c>
      <c r="F4243">
        <v>15.02</v>
      </c>
      <c r="J4243" t="s">
        <v>1162</v>
      </c>
      <c r="U4243">
        <v>2.257E-2</v>
      </c>
      <c r="V4243">
        <v>0.05</v>
      </c>
      <c r="W4243">
        <v>-2.2279999999999999E-3</v>
      </c>
      <c r="X4243">
        <v>15.265713999999999</v>
      </c>
      <c r="Y4243">
        <v>1.6995E-2</v>
      </c>
    </row>
    <row r="4244" spans="1:33" x14ac:dyDescent="0.3">
      <c r="A4244" t="s">
        <v>0</v>
      </c>
      <c r="B4244" s="1">
        <v>42398</v>
      </c>
      <c r="C4244" s="2">
        <v>0.80152216435185186</v>
      </c>
      <c r="D4244" t="s">
        <v>445</v>
      </c>
      <c r="E4244" t="s">
        <v>283</v>
      </c>
      <c r="F4244">
        <v>14.87</v>
      </c>
      <c r="Z4244">
        <v>-0.1</v>
      </c>
      <c r="AA4244">
        <v>0.05</v>
      </c>
      <c r="AB4244">
        <v>4.6729E-2</v>
      </c>
      <c r="AC4244">
        <v>7.6779999999999999E-3</v>
      </c>
      <c r="AD4244">
        <v>0.20491000000000001</v>
      </c>
      <c r="AE4244">
        <v>-13.580211</v>
      </c>
      <c r="AF4244">
        <v>-13.580211</v>
      </c>
      <c r="AG4244">
        <v>-27160</v>
      </c>
    </row>
    <row r="4245" spans="1:33" x14ac:dyDescent="0.3">
      <c r="A4245" t="s">
        <v>0</v>
      </c>
      <c r="B4245" s="1">
        <v>42398</v>
      </c>
      <c r="C4245" s="2">
        <v>0.80152216435185186</v>
      </c>
      <c r="D4245" t="s">
        <v>445</v>
      </c>
      <c r="E4245" t="s">
        <v>124</v>
      </c>
      <c r="F4245">
        <v>14.87</v>
      </c>
      <c r="J4245" t="s">
        <v>1163</v>
      </c>
      <c r="U4245">
        <v>3.4431000000000003E-2</v>
      </c>
      <c r="V4245">
        <v>0.05</v>
      </c>
      <c r="W4245">
        <v>-7.9100000000000004E-4</v>
      </c>
      <c r="X4245">
        <v>15.19</v>
      </c>
      <c r="Y4245">
        <v>3.3399999999999999E-2</v>
      </c>
    </row>
    <row r="4246" spans="1:33" x14ac:dyDescent="0.3">
      <c r="A4246" t="s">
        <v>0</v>
      </c>
      <c r="B4246" s="1">
        <v>42398</v>
      </c>
      <c r="C4246" s="2">
        <v>0.80153347222222227</v>
      </c>
      <c r="D4246" t="s">
        <v>445</v>
      </c>
      <c r="E4246" t="s">
        <v>283</v>
      </c>
      <c r="F4246">
        <v>14.76</v>
      </c>
      <c r="Z4246">
        <v>-0.1</v>
      </c>
      <c r="AA4246">
        <v>3.6666999999999998E-2</v>
      </c>
      <c r="AB4246">
        <v>4.2305000000000002E-2</v>
      </c>
      <c r="AC4246">
        <v>-4.424E-3</v>
      </c>
      <c r="AD4246">
        <v>0.20422699999999999</v>
      </c>
      <c r="AE4246">
        <v>-9.9998400000000007</v>
      </c>
      <c r="AF4246">
        <v>-9.9998400000000007</v>
      </c>
      <c r="AG4246">
        <v>-19999</v>
      </c>
    </row>
    <row r="4247" spans="1:33" x14ac:dyDescent="0.3">
      <c r="A4247" t="s">
        <v>0</v>
      </c>
      <c r="B4247" s="1">
        <v>42398</v>
      </c>
      <c r="C4247" s="2">
        <v>0.80153347222222227</v>
      </c>
      <c r="D4247" t="s">
        <v>445</v>
      </c>
      <c r="E4247" t="s">
        <v>124</v>
      </c>
      <c r="F4247">
        <v>14.76</v>
      </c>
      <c r="J4247" t="s">
        <v>1164</v>
      </c>
      <c r="U4247">
        <v>4.6954999999999997E-2</v>
      </c>
      <c r="V4247">
        <v>3.6666999999999998E-2</v>
      </c>
      <c r="W4247">
        <v>1.132E-3</v>
      </c>
      <c r="X4247">
        <v>15.104286</v>
      </c>
      <c r="Y4247">
        <v>5.0828999999999999E-2</v>
      </c>
    </row>
    <row r="4248" spans="1:33" x14ac:dyDescent="0.3">
      <c r="A4248" t="s">
        <v>0</v>
      </c>
      <c r="B4248" s="1">
        <v>42398</v>
      </c>
      <c r="C4248" s="2">
        <v>0.8015447916666667</v>
      </c>
      <c r="D4248" t="s">
        <v>445</v>
      </c>
      <c r="E4248" t="s">
        <v>283</v>
      </c>
      <c r="F4248">
        <v>14.65</v>
      </c>
      <c r="Z4248">
        <v>-0.1</v>
      </c>
      <c r="AA4248">
        <v>3.6666999999999998E-2</v>
      </c>
      <c r="AB4248">
        <v>3.8800000000000001E-2</v>
      </c>
      <c r="AC4248">
        <v>-3.506E-3</v>
      </c>
      <c r="AD4248">
        <v>0.20355999999999999</v>
      </c>
      <c r="AE4248">
        <v>-9.9649409999999996</v>
      </c>
      <c r="AF4248">
        <v>-9.9649409999999996</v>
      </c>
      <c r="AG4248">
        <v>-19929</v>
      </c>
    </row>
    <row r="4249" spans="1:33" x14ac:dyDescent="0.3">
      <c r="A4249" t="s">
        <v>0</v>
      </c>
      <c r="B4249" s="1">
        <v>42398</v>
      </c>
      <c r="C4249" s="2">
        <v>0.8015447916666667</v>
      </c>
      <c r="D4249" t="s">
        <v>445</v>
      </c>
      <c r="E4249" t="s">
        <v>124</v>
      </c>
      <c r="F4249">
        <v>14.65</v>
      </c>
      <c r="J4249" t="s">
        <v>1165</v>
      </c>
      <c r="U4249">
        <v>5.5149999999999998E-2</v>
      </c>
      <c r="V4249">
        <v>3.6666999999999998E-2</v>
      </c>
      <c r="W4249">
        <v>2.9299999999999999E-3</v>
      </c>
      <c r="X4249">
        <v>15.007142999999999</v>
      </c>
      <c r="Y4249">
        <v>6.5724000000000005E-2</v>
      </c>
    </row>
    <row r="4250" spans="1:33" x14ac:dyDescent="0.3">
      <c r="A4250" t="s">
        <v>0</v>
      </c>
      <c r="B4250" s="1">
        <v>42398</v>
      </c>
      <c r="C4250" s="2">
        <v>0.80155710648148137</v>
      </c>
      <c r="D4250" t="s">
        <v>445</v>
      </c>
      <c r="E4250" t="s">
        <v>283</v>
      </c>
      <c r="F4250">
        <v>14.55</v>
      </c>
      <c r="Z4250">
        <v>-0.1</v>
      </c>
      <c r="AA4250">
        <v>3.3333000000000002E-2</v>
      </c>
      <c r="AB4250">
        <v>3.5492999999999997E-2</v>
      </c>
      <c r="AC4250">
        <v>-3.3059999999999999E-3</v>
      </c>
      <c r="AD4250">
        <v>0.20291000000000001</v>
      </c>
      <c r="AE4250">
        <v>-9.7542150000000003</v>
      </c>
      <c r="AF4250">
        <v>-9.7542150000000003</v>
      </c>
      <c r="AG4250">
        <v>-19508</v>
      </c>
    </row>
    <row r="4251" spans="1:33" x14ac:dyDescent="0.3">
      <c r="A4251" t="s">
        <v>0</v>
      </c>
      <c r="B4251" s="1">
        <v>42398</v>
      </c>
      <c r="C4251" s="2">
        <v>0.80155710648148137</v>
      </c>
      <c r="D4251" t="s">
        <v>445</v>
      </c>
      <c r="E4251" t="s">
        <v>124</v>
      </c>
      <c r="F4251">
        <v>14.55</v>
      </c>
      <c r="J4251" t="s">
        <v>1166</v>
      </c>
      <c r="U4251">
        <v>5.6304E-2</v>
      </c>
      <c r="V4251">
        <v>3.3333000000000002E-2</v>
      </c>
      <c r="W4251">
        <v>3.8449999999999999E-3</v>
      </c>
      <c r="X4251">
        <v>14.9</v>
      </c>
      <c r="Y4251">
        <v>7.2867000000000001E-2</v>
      </c>
    </row>
    <row r="4252" spans="1:33" x14ac:dyDescent="0.3">
      <c r="A4252" t="s">
        <v>0</v>
      </c>
      <c r="B4252" s="1">
        <v>42398</v>
      </c>
      <c r="C4252" s="2">
        <v>0.80156739583333325</v>
      </c>
      <c r="D4252" t="s">
        <v>445</v>
      </c>
      <c r="E4252" t="s">
        <v>283</v>
      </c>
      <c r="F4252">
        <v>14.49</v>
      </c>
      <c r="Z4252">
        <v>-0.1</v>
      </c>
      <c r="AA4252">
        <v>0.02</v>
      </c>
      <c r="AB4252">
        <v>2.6901999999999999E-2</v>
      </c>
      <c r="AC4252">
        <v>-8.5909999999999997E-3</v>
      </c>
      <c r="AD4252">
        <v>0.20230100000000001</v>
      </c>
      <c r="AE4252">
        <v>-7.6582319999999999</v>
      </c>
      <c r="AF4252">
        <v>-7.6582319999999999</v>
      </c>
      <c r="AG4252">
        <v>-15316</v>
      </c>
    </row>
    <row r="4253" spans="1:33" x14ac:dyDescent="0.3">
      <c r="A4253" t="s">
        <v>0</v>
      </c>
      <c r="B4253" s="1">
        <v>42398</v>
      </c>
      <c r="C4253" s="2">
        <v>0.80156739583333325</v>
      </c>
      <c r="D4253" t="s">
        <v>445</v>
      </c>
      <c r="E4253" t="s">
        <v>124</v>
      </c>
      <c r="F4253">
        <v>14.49</v>
      </c>
      <c r="J4253" t="s">
        <v>1167</v>
      </c>
      <c r="U4253">
        <v>5.1027999999999997E-2</v>
      </c>
      <c r="V4253">
        <v>0.02</v>
      </c>
      <c r="W4253">
        <v>3.3830000000000002E-3</v>
      </c>
      <c r="X4253">
        <v>14.787143</v>
      </c>
      <c r="Y4253">
        <v>6.1956999999999998E-2</v>
      </c>
    </row>
    <row r="4254" spans="1:33" x14ac:dyDescent="0.3">
      <c r="A4254" t="s">
        <v>0</v>
      </c>
      <c r="B4254" s="1">
        <v>42398</v>
      </c>
      <c r="C4254" s="2">
        <v>0.80157872685185183</v>
      </c>
      <c r="D4254" t="s">
        <v>445</v>
      </c>
      <c r="E4254" t="s">
        <v>283</v>
      </c>
      <c r="F4254">
        <v>14.43</v>
      </c>
      <c r="Z4254">
        <v>-0.1</v>
      </c>
      <c r="AA4254">
        <v>0.02</v>
      </c>
      <c r="AB4254">
        <v>2.2237E-2</v>
      </c>
      <c r="AC4254">
        <v>-4.6649999999999999E-3</v>
      </c>
      <c r="AD4254">
        <v>0.201714</v>
      </c>
      <c r="AE4254">
        <v>-8.3327500000000008</v>
      </c>
      <c r="AF4254">
        <v>-8.3327500000000008</v>
      </c>
      <c r="AG4254">
        <v>-16665</v>
      </c>
    </row>
    <row r="4255" spans="1:33" x14ac:dyDescent="0.3">
      <c r="A4255" t="s">
        <v>0</v>
      </c>
      <c r="B4255" s="1">
        <v>42398</v>
      </c>
      <c r="C4255" s="2">
        <v>0.80157872685185183</v>
      </c>
      <c r="D4255" t="s">
        <v>445</v>
      </c>
      <c r="E4255" t="s">
        <v>124</v>
      </c>
      <c r="F4255">
        <v>14.43</v>
      </c>
      <c r="J4255" t="s">
        <v>1168</v>
      </c>
      <c r="U4255">
        <v>4.3470000000000002E-2</v>
      </c>
      <c r="V4255">
        <v>0.02</v>
      </c>
      <c r="W4255">
        <v>1.758E-3</v>
      </c>
      <c r="X4255">
        <v>14.681429</v>
      </c>
      <c r="Y4255">
        <v>4.5747999999999997E-2</v>
      </c>
    </row>
    <row r="4256" spans="1:33" x14ac:dyDescent="0.3">
      <c r="A4256" t="s">
        <v>0</v>
      </c>
      <c r="B4256" s="1">
        <v>42398</v>
      </c>
      <c r="C4256" s="2">
        <v>0.80159001157407406</v>
      </c>
      <c r="D4256" t="s">
        <v>445</v>
      </c>
      <c r="E4256" t="s">
        <v>283</v>
      </c>
      <c r="F4256">
        <v>14.4</v>
      </c>
      <c r="Z4256">
        <v>-0.1</v>
      </c>
      <c r="AA4256">
        <v>0.01</v>
      </c>
      <c r="AB4256">
        <v>1.521E-2</v>
      </c>
      <c r="AC4256">
        <v>-7.0270000000000003E-3</v>
      </c>
      <c r="AD4256">
        <v>0.20116100000000001</v>
      </c>
      <c r="AE4256">
        <v>-7.1411230000000003</v>
      </c>
      <c r="AF4256">
        <v>-7.1411230000000003</v>
      </c>
      <c r="AG4256">
        <v>-14282</v>
      </c>
    </row>
    <row r="4257" spans="1:33" x14ac:dyDescent="0.3">
      <c r="A4257" t="s">
        <v>0</v>
      </c>
      <c r="B4257" s="1">
        <v>42398</v>
      </c>
      <c r="C4257" s="2">
        <v>0.80159001157407406</v>
      </c>
      <c r="D4257" t="s">
        <v>445</v>
      </c>
      <c r="E4257" t="s">
        <v>124</v>
      </c>
      <c r="F4257">
        <v>14.4</v>
      </c>
      <c r="J4257" t="s">
        <v>1169</v>
      </c>
      <c r="U4257">
        <v>3.5777000000000003E-2</v>
      </c>
      <c r="V4257">
        <v>0.01</v>
      </c>
      <c r="W4257">
        <v>-2.6400000000000002E-4</v>
      </c>
      <c r="X4257">
        <v>14.592857</v>
      </c>
      <c r="Y4257">
        <v>3.0689999999999999E-2</v>
      </c>
    </row>
    <row r="4258" spans="1:33" x14ac:dyDescent="0.3">
      <c r="A4258" t="s">
        <v>0</v>
      </c>
      <c r="B4258" s="1">
        <v>42398</v>
      </c>
      <c r="C4258" s="2">
        <v>0.80160131944444446</v>
      </c>
      <c r="D4258" t="s">
        <v>445</v>
      </c>
      <c r="E4258" t="s">
        <v>283</v>
      </c>
      <c r="F4258">
        <v>14.4</v>
      </c>
      <c r="Z4258">
        <v>-0.1</v>
      </c>
      <c r="AA4258">
        <v>0</v>
      </c>
      <c r="AB4258">
        <v>6.3309999999999998E-3</v>
      </c>
      <c r="AC4258">
        <v>-8.8789999999999997E-3</v>
      </c>
      <c r="AD4258">
        <v>0.200651</v>
      </c>
      <c r="AE4258">
        <v>-5.9375609999999996</v>
      </c>
      <c r="AF4258">
        <v>-5.9375609999999996</v>
      </c>
      <c r="AG4258">
        <v>-11875</v>
      </c>
    </row>
    <row r="4259" spans="1:33" x14ac:dyDescent="0.3">
      <c r="A4259" t="s">
        <v>0</v>
      </c>
      <c r="B4259" s="1">
        <v>42398</v>
      </c>
      <c r="C4259" s="2">
        <v>0.80160131944444446</v>
      </c>
      <c r="D4259" t="s">
        <v>445</v>
      </c>
      <c r="E4259" t="s">
        <v>124</v>
      </c>
      <c r="F4259">
        <v>14.4</v>
      </c>
      <c r="J4259" t="s">
        <v>1170</v>
      </c>
      <c r="U4259">
        <v>2.7184E-2</v>
      </c>
      <c r="V4259">
        <v>0</v>
      </c>
      <c r="W4259">
        <v>-1.9729999999999999E-3</v>
      </c>
      <c r="X4259">
        <v>14.525714000000001</v>
      </c>
      <c r="Y4259">
        <v>1.8828999999999999E-2</v>
      </c>
    </row>
    <row r="4260" spans="1:33" x14ac:dyDescent="0.3">
      <c r="A4260" t="s">
        <v>0</v>
      </c>
      <c r="B4260" s="1">
        <v>42398</v>
      </c>
      <c r="C4260" s="2">
        <v>0.80161325231481484</v>
      </c>
      <c r="D4260" t="s">
        <v>445</v>
      </c>
      <c r="E4260" t="s">
        <v>283</v>
      </c>
      <c r="F4260">
        <v>14.39</v>
      </c>
      <c r="Z4260">
        <v>-0.1</v>
      </c>
      <c r="AA4260">
        <v>3.333E-3</v>
      </c>
      <c r="AB4260">
        <v>3.699E-3</v>
      </c>
      <c r="AC4260">
        <v>-2.6319999999999998E-3</v>
      </c>
      <c r="AD4260">
        <v>0.200153</v>
      </c>
      <c r="AE4260">
        <v>-7.3935579999999996</v>
      </c>
      <c r="AF4260">
        <v>-7.3935579999999996</v>
      </c>
      <c r="AG4260">
        <v>-14787</v>
      </c>
    </row>
    <row r="4261" spans="1:33" x14ac:dyDescent="0.3">
      <c r="A4261" t="s">
        <v>0</v>
      </c>
      <c r="B4261" s="1">
        <v>42398</v>
      </c>
      <c r="C4261" s="2">
        <v>0.80161325231481484</v>
      </c>
      <c r="D4261" t="s">
        <v>445</v>
      </c>
      <c r="E4261" t="s">
        <v>124</v>
      </c>
      <c r="F4261">
        <v>14.39</v>
      </c>
      <c r="J4261" t="s">
        <v>1171</v>
      </c>
      <c r="U4261">
        <v>1.8196E-2</v>
      </c>
      <c r="V4261">
        <v>3.333E-3</v>
      </c>
      <c r="W4261">
        <v>-3.0569999999999998E-3</v>
      </c>
      <c r="X4261">
        <v>14.472856999999999</v>
      </c>
      <c r="Y4261">
        <v>9.4900000000000002E-3</v>
      </c>
    </row>
    <row r="4262" spans="1:33" x14ac:dyDescent="0.3">
      <c r="A4262" t="s">
        <v>0</v>
      </c>
      <c r="B4262" s="1">
        <v>42398</v>
      </c>
      <c r="C4262" s="2">
        <v>0.80162392361111101</v>
      </c>
      <c r="D4262" t="s">
        <v>445</v>
      </c>
      <c r="E4262" t="s">
        <v>283</v>
      </c>
      <c r="F4262">
        <v>14.39</v>
      </c>
      <c r="Z4262">
        <v>-0.1</v>
      </c>
      <c r="AA4262">
        <v>0</v>
      </c>
      <c r="AB4262">
        <v>1.431E-3</v>
      </c>
      <c r="AC4262">
        <v>-2.2680000000000001E-3</v>
      </c>
      <c r="AD4262">
        <v>0.19966600000000001</v>
      </c>
      <c r="AE4262">
        <v>-7.3095319999999999</v>
      </c>
      <c r="AF4262">
        <v>-7.3095319999999999</v>
      </c>
      <c r="AG4262">
        <v>-14619</v>
      </c>
    </row>
    <row r="4263" spans="1:33" x14ac:dyDescent="0.3">
      <c r="A4263" t="s">
        <v>0</v>
      </c>
      <c r="B4263" s="1">
        <v>42398</v>
      </c>
      <c r="C4263" s="2">
        <v>0.80162392361111101</v>
      </c>
      <c r="D4263" t="s">
        <v>445</v>
      </c>
      <c r="E4263" t="s">
        <v>124</v>
      </c>
      <c r="F4263">
        <v>14.39</v>
      </c>
      <c r="J4263" t="s">
        <v>1172</v>
      </c>
      <c r="U4263">
        <v>1.0792E-2</v>
      </c>
      <c r="V4263">
        <v>0</v>
      </c>
      <c r="W4263">
        <v>-3.5330000000000001E-3</v>
      </c>
      <c r="X4263">
        <v>14.435714000000001</v>
      </c>
      <c r="Y4263">
        <v>3.7950000000000002E-3</v>
      </c>
    </row>
    <row r="4264" spans="1:33" x14ac:dyDescent="0.3">
      <c r="A4264" t="s">
        <v>0</v>
      </c>
      <c r="B4264" s="1">
        <v>42398</v>
      </c>
      <c r="C4264" s="2">
        <v>0.80163523148148152</v>
      </c>
      <c r="D4264" t="s">
        <v>445</v>
      </c>
      <c r="E4264" t="s">
        <v>283</v>
      </c>
      <c r="F4264">
        <v>14.44</v>
      </c>
      <c r="Z4264">
        <v>-0.1</v>
      </c>
      <c r="AA4264">
        <v>-1.6667000000000001E-2</v>
      </c>
      <c r="AB4264">
        <v>-8.4169999999999991E-3</v>
      </c>
      <c r="AC4264">
        <v>-9.8480000000000009E-3</v>
      </c>
      <c r="AD4264">
        <v>0.19922699999999999</v>
      </c>
      <c r="AE4264">
        <v>-4.5008299999999997</v>
      </c>
      <c r="AF4264">
        <v>-4.5008299999999997</v>
      </c>
      <c r="AG4264">
        <v>-9001</v>
      </c>
    </row>
    <row r="4265" spans="1:33" x14ac:dyDescent="0.3">
      <c r="A4265" t="s">
        <v>0</v>
      </c>
      <c r="B4265" s="1">
        <v>42398</v>
      </c>
      <c r="C4265" s="2">
        <v>0.80163523148148152</v>
      </c>
      <c r="D4265" t="s">
        <v>445</v>
      </c>
      <c r="E4265" t="s">
        <v>124</v>
      </c>
      <c r="F4265">
        <v>14.44</v>
      </c>
      <c r="J4265" t="s">
        <v>1173</v>
      </c>
      <c r="U4265">
        <v>3.833E-3</v>
      </c>
      <c r="V4265">
        <v>-1.6667000000000001E-2</v>
      </c>
      <c r="W4265">
        <v>-3.617E-3</v>
      </c>
      <c r="X4265">
        <v>14.42</v>
      </c>
      <c r="Y4265">
        <v>1.333E-3</v>
      </c>
    </row>
    <row r="4266" spans="1:33" x14ac:dyDescent="0.3">
      <c r="A4266" t="s">
        <v>0</v>
      </c>
      <c r="B4266" s="1">
        <v>42398</v>
      </c>
      <c r="C4266" s="2">
        <v>0.80164655092592596</v>
      </c>
      <c r="D4266" t="s">
        <v>445</v>
      </c>
      <c r="E4266" t="s">
        <v>283</v>
      </c>
      <c r="F4266">
        <v>14.47</v>
      </c>
      <c r="Z4266">
        <v>-0.1</v>
      </c>
      <c r="AA4266">
        <v>-0.01</v>
      </c>
      <c r="AB4266">
        <v>-1.0414E-2</v>
      </c>
      <c r="AC4266">
        <v>-1.9970000000000001E-3</v>
      </c>
      <c r="AD4266">
        <v>0.198797</v>
      </c>
      <c r="AE4266">
        <v>-6.4352200000000002</v>
      </c>
      <c r="AF4266">
        <v>-6.4352200000000002</v>
      </c>
      <c r="AG4266">
        <v>-12870</v>
      </c>
    </row>
    <row r="4267" spans="1:33" x14ac:dyDescent="0.3">
      <c r="A4267" t="s">
        <v>0</v>
      </c>
      <c r="B4267" s="1">
        <v>42398</v>
      </c>
      <c r="C4267" s="2">
        <v>0.80164655092592596</v>
      </c>
      <c r="D4267" t="s">
        <v>445</v>
      </c>
      <c r="E4267" t="s">
        <v>124</v>
      </c>
      <c r="F4267">
        <v>14.47</v>
      </c>
      <c r="J4267" t="s">
        <v>1174</v>
      </c>
      <c r="U4267">
        <v>-2.9069999999999999E-3</v>
      </c>
      <c r="V4267">
        <v>-0.01</v>
      </c>
      <c r="W4267">
        <v>-3.5179999999999999E-3</v>
      </c>
      <c r="X4267">
        <v>14.417142999999999</v>
      </c>
      <c r="Y4267">
        <v>9.2400000000000002E-4</v>
      </c>
    </row>
    <row r="4268" spans="1:33" x14ac:dyDescent="0.3">
      <c r="A4268" t="s">
        <v>0</v>
      </c>
      <c r="B4268" s="1">
        <v>42398</v>
      </c>
      <c r="C4268" s="2">
        <v>0.80165784722222222</v>
      </c>
      <c r="D4268" t="s">
        <v>445</v>
      </c>
      <c r="E4268" t="s">
        <v>283</v>
      </c>
      <c r="F4268">
        <v>14.49</v>
      </c>
      <c r="Z4268">
        <v>-0.1</v>
      </c>
      <c r="AA4268">
        <v>-6.6670000000000002E-3</v>
      </c>
      <c r="AB4268">
        <v>-8.6650000000000008E-3</v>
      </c>
      <c r="AC4268">
        <v>1.7489999999999999E-3</v>
      </c>
      <c r="AD4268">
        <v>0.19835800000000001</v>
      </c>
      <c r="AE4268">
        <v>-7.5743489999999998</v>
      </c>
      <c r="AF4268">
        <v>-7.5743489999999998</v>
      </c>
      <c r="AG4268">
        <v>-15148</v>
      </c>
    </row>
    <row r="4269" spans="1:33" x14ac:dyDescent="0.3">
      <c r="A4269" t="s">
        <v>0</v>
      </c>
      <c r="B4269" s="1">
        <v>42398</v>
      </c>
      <c r="C4269" s="2">
        <v>0.80165784722222222</v>
      </c>
      <c r="D4269" t="s">
        <v>445</v>
      </c>
      <c r="E4269" t="s">
        <v>124</v>
      </c>
      <c r="F4269">
        <v>14.49</v>
      </c>
      <c r="J4269" t="s">
        <v>1175</v>
      </c>
      <c r="U4269">
        <v>-7.7999999999999996E-3</v>
      </c>
      <c r="V4269">
        <v>-6.6670000000000002E-3</v>
      </c>
      <c r="W4269">
        <v>-3.277E-3</v>
      </c>
      <c r="X4269">
        <v>14.425713999999999</v>
      </c>
      <c r="Y4269">
        <v>1.6949999999999999E-3</v>
      </c>
    </row>
    <row r="4270" spans="1:33" x14ac:dyDescent="0.3">
      <c r="A4270" t="s">
        <v>0</v>
      </c>
      <c r="B4270" s="1">
        <v>42398</v>
      </c>
      <c r="C4270" s="2">
        <v>0.80166932870370378</v>
      </c>
      <c r="D4270" t="s">
        <v>445</v>
      </c>
      <c r="E4270" t="s">
        <v>283</v>
      </c>
      <c r="F4270">
        <v>14.42</v>
      </c>
      <c r="Z4270">
        <v>-0.1</v>
      </c>
      <c r="AA4270">
        <v>2.3333E-2</v>
      </c>
      <c r="AB4270">
        <v>8.4810000000000007E-3</v>
      </c>
      <c r="AC4270">
        <v>1.7146000000000002E-2</v>
      </c>
      <c r="AD4270">
        <v>0.19783700000000001</v>
      </c>
      <c r="AE4270">
        <v>-13.052381</v>
      </c>
      <c r="AF4270">
        <v>-13.052381</v>
      </c>
      <c r="AG4270">
        <v>-26104</v>
      </c>
    </row>
    <row r="4271" spans="1:33" x14ac:dyDescent="0.3">
      <c r="A4271" t="s">
        <v>0</v>
      </c>
      <c r="B4271" s="1">
        <v>42398</v>
      </c>
      <c r="C4271" s="2">
        <v>0.80166932870370378</v>
      </c>
      <c r="D4271" t="s">
        <v>445</v>
      </c>
      <c r="E4271" t="s">
        <v>124</v>
      </c>
      <c r="F4271">
        <v>14.42</v>
      </c>
      <c r="J4271" t="s">
        <v>1176</v>
      </c>
      <c r="U4271">
        <v>-8.1469999999999997E-3</v>
      </c>
      <c r="V4271">
        <v>2.3333E-2</v>
      </c>
      <c r="W4271">
        <v>-2.8019999999999998E-3</v>
      </c>
      <c r="X4271">
        <v>14.428571</v>
      </c>
      <c r="Y4271">
        <v>1.5809999999999999E-3</v>
      </c>
    </row>
    <row r="4272" spans="1:33" x14ac:dyDescent="0.3">
      <c r="A4272" t="s">
        <v>0</v>
      </c>
      <c r="B4272" s="1">
        <v>42398</v>
      </c>
      <c r="C4272" s="2">
        <v>0.80168047453703706</v>
      </c>
      <c r="D4272" t="s">
        <v>445</v>
      </c>
      <c r="E4272" t="s">
        <v>283</v>
      </c>
      <c r="F4272">
        <v>14.25</v>
      </c>
      <c r="Z4272">
        <v>-0.1</v>
      </c>
      <c r="AA4272">
        <v>5.6667000000000002E-2</v>
      </c>
      <c r="AB4272">
        <v>3.6007999999999998E-2</v>
      </c>
      <c r="AC4272">
        <v>2.7526999999999999E-2</v>
      </c>
      <c r="AD4272">
        <v>0.197185</v>
      </c>
      <c r="AE4272">
        <v>-18.023403999999999</v>
      </c>
      <c r="AF4272">
        <v>-18.023403999999999</v>
      </c>
      <c r="AG4272">
        <v>-36046</v>
      </c>
    </row>
    <row r="4273" spans="1:35" x14ac:dyDescent="0.3">
      <c r="A4273" t="s">
        <v>0</v>
      </c>
      <c r="B4273" s="1">
        <v>42398</v>
      </c>
      <c r="C4273" s="2">
        <v>0.80168047453703706</v>
      </c>
      <c r="D4273" t="s">
        <v>445</v>
      </c>
      <c r="E4273" t="s">
        <v>124</v>
      </c>
      <c r="F4273">
        <v>14.25</v>
      </c>
      <c r="J4273" t="s">
        <v>1177</v>
      </c>
      <c r="U4273">
        <v>1.1310000000000001E-3</v>
      </c>
      <c r="V4273">
        <v>5.6667000000000002E-2</v>
      </c>
      <c r="W4273">
        <v>-1.8320000000000001E-3</v>
      </c>
      <c r="X4273">
        <v>14.407143</v>
      </c>
      <c r="Y4273">
        <v>6.2240000000000004E-3</v>
      </c>
    </row>
    <row r="4274" spans="1:35" x14ac:dyDescent="0.3">
      <c r="A4274" t="s">
        <v>0</v>
      </c>
      <c r="B4274" s="1">
        <v>42398</v>
      </c>
      <c r="C4274" s="2">
        <v>0.80169067129629623</v>
      </c>
      <c r="D4274" t="s">
        <v>445</v>
      </c>
      <c r="E4274" t="s">
        <v>1178</v>
      </c>
      <c r="F4274">
        <v>14.25</v>
      </c>
      <c r="G4274">
        <v>49.490893999999997</v>
      </c>
      <c r="H4274">
        <v>31.8</v>
      </c>
      <c r="AH4274">
        <v>0.93500000000000005</v>
      </c>
      <c r="AI4274">
        <v>-100</v>
      </c>
    </row>
    <row r="4275" spans="1:35" x14ac:dyDescent="0.3">
      <c r="A4275" t="s">
        <v>0</v>
      </c>
      <c r="B4275" s="1">
        <v>42398</v>
      </c>
      <c r="C4275" s="2">
        <v>0.80169190972222226</v>
      </c>
      <c r="D4275" t="s">
        <v>445</v>
      </c>
      <c r="E4275" t="s">
        <v>283</v>
      </c>
      <c r="F4275">
        <v>14.09</v>
      </c>
      <c r="Z4275">
        <v>0.1</v>
      </c>
      <c r="AA4275">
        <v>5.3332999999999998E-2</v>
      </c>
      <c r="AB4275">
        <v>4.8418999999999997E-2</v>
      </c>
      <c r="AC4275">
        <v>1.2411E-2</v>
      </c>
      <c r="AD4275">
        <v>0.197432</v>
      </c>
      <c r="AE4275">
        <v>1.014189</v>
      </c>
      <c r="AF4275">
        <v>1.014189</v>
      </c>
      <c r="AG4275">
        <v>2028</v>
      </c>
    </row>
    <row r="4276" spans="1:35" x14ac:dyDescent="0.3">
      <c r="A4276" t="s">
        <v>0</v>
      </c>
      <c r="B4276" s="1">
        <v>42398</v>
      </c>
      <c r="C4276" s="2">
        <v>0.80169190972222226</v>
      </c>
      <c r="D4276" t="s">
        <v>445</v>
      </c>
      <c r="E4276" t="s">
        <v>124</v>
      </c>
      <c r="F4276">
        <v>14.09</v>
      </c>
      <c r="J4276" t="s">
        <v>1179</v>
      </c>
      <c r="U4276">
        <v>2.0164999999999999E-2</v>
      </c>
      <c r="V4276">
        <v>5.3332999999999998E-2</v>
      </c>
      <c r="W4276">
        <v>-1.8E-5</v>
      </c>
      <c r="X4276">
        <v>14.364286</v>
      </c>
      <c r="Y4276">
        <v>2.0795000000000001E-2</v>
      </c>
    </row>
    <row r="4277" spans="1:35" x14ac:dyDescent="0.3">
      <c r="A4277" t="s">
        <v>0</v>
      </c>
      <c r="B4277" s="1">
        <v>42398</v>
      </c>
      <c r="C4277" s="2">
        <v>0.80170049768518525</v>
      </c>
      <c r="D4277" t="s">
        <v>445</v>
      </c>
      <c r="E4277" t="s">
        <v>1180</v>
      </c>
      <c r="F4277">
        <v>14.09</v>
      </c>
      <c r="G4277">
        <v>49.490893999999997</v>
      </c>
      <c r="H4277">
        <v>31.8</v>
      </c>
      <c r="AH4277">
        <v>0.93500000000000005</v>
      </c>
      <c r="AI4277">
        <v>-100</v>
      </c>
    </row>
    <row r="4278" spans="1:35" x14ac:dyDescent="0.3">
      <c r="A4278" t="s">
        <v>0</v>
      </c>
      <c r="B4278" s="1">
        <v>42398</v>
      </c>
      <c r="C4278" s="2">
        <v>0.80170310185185178</v>
      </c>
      <c r="D4278" t="s">
        <v>445</v>
      </c>
      <c r="E4278" t="s">
        <v>283</v>
      </c>
      <c r="F4278">
        <v>13.93</v>
      </c>
      <c r="Z4278">
        <v>0.1</v>
      </c>
      <c r="AA4278">
        <v>5.3332999999999998E-2</v>
      </c>
      <c r="AB4278">
        <v>5.2481E-2</v>
      </c>
      <c r="AC4278">
        <v>4.0619999999999996E-3</v>
      </c>
      <c r="AD4278">
        <v>0.19766</v>
      </c>
      <c r="AE4278">
        <v>2.915816</v>
      </c>
      <c r="AF4278">
        <v>2.915816</v>
      </c>
      <c r="AG4278">
        <v>5831</v>
      </c>
    </row>
    <row r="4279" spans="1:35" x14ac:dyDescent="0.3">
      <c r="A4279" t="s">
        <v>0</v>
      </c>
      <c r="B4279" s="1">
        <v>42398</v>
      </c>
      <c r="C4279" s="2">
        <v>0.80170310185185178</v>
      </c>
      <c r="D4279" t="s">
        <v>445</v>
      </c>
      <c r="E4279" t="s">
        <v>124</v>
      </c>
      <c r="F4279">
        <v>13.93</v>
      </c>
      <c r="J4279" t="s">
        <v>1181</v>
      </c>
      <c r="U4279">
        <v>4.2002999999999999E-2</v>
      </c>
      <c r="V4279">
        <v>5.3332999999999998E-2</v>
      </c>
      <c r="W4279">
        <v>2.5899999999999999E-3</v>
      </c>
      <c r="X4279">
        <v>14.298571000000001</v>
      </c>
      <c r="Y4279">
        <v>4.7080999999999998E-2</v>
      </c>
    </row>
    <row r="4280" spans="1:35" x14ac:dyDescent="0.3">
      <c r="A4280" t="s">
        <v>0</v>
      </c>
      <c r="B4280" s="1">
        <v>42398</v>
      </c>
      <c r="C4280" s="2">
        <v>0.80171439814814816</v>
      </c>
      <c r="D4280" t="s">
        <v>445</v>
      </c>
      <c r="E4280" t="s">
        <v>283</v>
      </c>
      <c r="F4280">
        <v>13.75</v>
      </c>
      <c r="Z4280">
        <v>0.1</v>
      </c>
      <c r="AA4280">
        <v>0.06</v>
      </c>
      <c r="AB4280">
        <v>5.6938999999999997E-2</v>
      </c>
      <c r="AC4280">
        <v>4.4590000000000003E-3</v>
      </c>
      <c r="AD4280">
        <v>0.19786699999999999</v>
      </c>
      <c r="AE4280">
        <v>2.4535330000000002</v>
      </c>
      <c r="AF4280">
        <v>2.4535330000000002</v>
      </c>
      <c r="AG4280">
        <v>4907</v>
      </c>
    </row>
    <row r="4281" spans="1:35" x14ac:dyDescent="0.3">
      <c r="A4281" t="s">
        <v>0</v>
      </c>
      <c r="B4281" s="1">
        <v>42398</v>
      </c>
      <c r="C4281" s="2">
        <v>0.80171439814814816</v>
      </c>
      <c r="D4281" t="s">
        <v>445</v>
      </c>
      <c r="E4281" t="s">
        <v>124</v>
      </c>
      <c r="F4281">
        <v>13.75</v>
      </c>
      <c r="J4281" t="s">
        <v>1182</v>
      </c>
      <c r="U4281">
        <v>6.021E-2</v>
      </c>
      <c r="V4281">
        <v>0.06</v>
      </c>
      <c r="W4281">
        <v>5.2950000000000002E-3</v>
      </c>
      <c r="X4281">
        <v>14.2</v>
      </c>
      <c r="Y4281">
        <v>8.2567000000000002E-2</v>
      </c>
    </row>
    <row r="4282" spans="1:35" x14ac:dyDescent="0.3">
      <c r="A4282" t="s">
        <v>0</v>
      </c>
      <c r="B4282" s="1">
        <v>42398</v>
      </c>
      <c r="C4282" s="2">
        <v>0.80172568287037038</v>
      </c>
      <c r="D4282" t="s">
        <v>445</v>
      </c>
      <c r="E4282" t="s">
        <v>283</v>
      </c>
      <c r="F4282">
        <v>13.59</v>
      </c>
      <c r="Z4282">
        <v>0.1</v>
      </c>
      <c r="AA4282">
        <v>5.3332999999999998E-2</v>
      </c>
      <c r="AB4282">
        <v>5.5555E-2</v>
      </c>
      <c r="AC4282">
        <v>-1.3849999999999999E-3</v>
      </c>
      <c r="AD4282">
        <v>0.19808000000000001</v>
      </c>
      <c r="AE4282">
        <v>4.1226880000000001</v>
      </c>
      <c r="AF4282">
        <v>4.1226880000000001</v>
      </c>
      <c r="AG4282">
        <v>8245</v>
      </c>
    </row>
    <row r="4283" spans="1:35" x14ac:dyDescent="0.3">
      <c r="A4283" t="s">
        <v>0</v>
      </c>
      <c r="B4283" s="1">
        <v>42398</v>
      </c>
      <c r="C4283" s="2">
        <v>0.80172568287037038</v>
      </c>
      <c r="D4283" t="s">
        <v>445</v>
      </c>
      <c r="E4283" t="s">
        <v>124</v>
      </c>
      <c r="F4283">
        <v>13.59</v>
      </c>
      <c r="J4283" t="s">
        <v>1183</v>
      </c>
      <c r="U4283">
        <v>7.0856000000000002E-2</v>
      </c>
      <c r="V4283">
        <v>5.3332999999999998E-2</v>
      </c>
      <c r="W4283">
        <v>7.0910000000000001E-3</v>
      </c>
      <c r="X4283">
        <v>14.074286000000001</v>
      </c>
      <c r="Y4283">
        <v>0.113995</v>
      </c>
    </row>
    <row r="4284" spans="1:35" x14ac:dyDescent="0.3">
      <c r="A4284" t="s">
        <v>0</v>
      </c>
      <c r="B4284" s="1">
        <v>42398</v>
      </c>
      <c r="C4284" s="2">
        <v>0.80173701388888885</v>
      </c>
      <c r="D4284" t="s">
        <v>445</v>
      </c>
      <c r="E4284" t="s">
        <v>283</v>
      </c>
      <c r="F4284">
        <v>13.44</v>
      </c>
      <c r="Z4284">
        <v>0.1</v>
      </c>
      <c r="AA4284">
        <v>0.05</v>
      </c>
      <c r="AB4284">
        <v>5.2450999999999998E-2</v>
      </c>
      <c r="AC4284">
        <v>-3.104E-3</v>
      </c>
      <c r="AD4284">
        <v>0.19830900000000001</v>
      </c>
      <c r="AE4284">
        <v>4.829637</v>
      </c>
      <c r="AF4284">
        <v>4.829637</v>
      </c>
      <c r="AG4284">
        <v>9659</v>
      </c>
    </row>
    <row r="4285" spans="1:35" x14ac:dyDescent="0.3">
      <c r="A4285" t="s">
        <v>0</v>
      </c>
      <c r="B4285" s="1">
        <v>42398</v>
      </c>
      <c r="C4285" s="2">
        <v>0.80173701388888885</v>
      </c>
      <c r="D4285" t="s">
        <v>445</v>
      </c>
      <c r="E4285" t="s">
        <v>124</v>
      </c>
      <c r="F4285">
        <v>13.44</v>
      </c>
      <c r="J4285" t="s">
        <v>1184</v>
      </c>
      <c r="U4285">
        <v>7.3382000000000003E-2</v>
      </c>
      <c r="V4285">
        <v>0.05</v>
      </c>
      <c r="W4285">
        <v>7.2199999999999999E-3</v>
      </c>
      <c r="X4285">
        <v>13.924286</v>
      </c>
      <c r="Y4285">
        <v>0.125995</v>
      </c>
    </row>
    <row r="4286" spans="1:35" x14ac:dyDescent="0.3">
      <c r="A4286" t="s">
        <v>0</v>
      </c>
      <c r="B4286" s="1">
        <v>42398</v>
      </c>
      <c r="C4286" s="2">
        <v>0.80174832175925925</v>
      </c>
      <c r="D4286" t="s">
        <v>445</v>
      </c>
      <c r="E4286" t="s">
        <v>283</v>
      </c>
      <c r="F4286">
        <v>13.37</v>
      </c>
      <c r="Z4286">
        <v>0.1</v>
      </c>
      <c r="AA4286">
        <v>2.3333E-2</v>
      </c>
      <c r="AB4286">
        <v>3.6671000000000002E-2</v>
      </c>
      <c r="AC4286">
        <v>-1.5779999999999999E-2</v>
      </c>
      <c r="AD4286">
        <v>0.19861300000000001</v>
      </c>
      <c r="AE4286">
        <v>9.4727750000000004</v>
      </c>
      <c r="AF4286">
        <v>9.4727750000000004</v>
      </c>
      <c r="AG4286">
        <v>18945</v>
      </c>
    </row>
    <row r="4287" spans="1:35" x14ac:dyDescent="0.3">
      <c r="A4287" t="s">
        <v>0</v>
      </c>
      <c r="B4287" s="1">
        <v>42398</v>
      </c>
      <c r="C4287" s="2">
        <v>0.80174832175925925</v>
      </c>
      <c r="D4287" t="s">
        <v>445</v>
      </c>
      <c r="E4287" t="s">
        <v>124</v>
      </c>
      <c r="F4287">
        <v>13.37</v>
      </c>
      <c r="J4287" t="s">
        <v>1185</v>
      </c>
      <c r="U4287">
        <v>6.9872000000000004E-2</v>
      </c>
      <c r="V4287">
        <v>2.3333E-2</v>
      </c>
      <c r="W4287">
        <v>5.653E-3</v>
      </c>
      <c r="X4287">
        <v>13.774286</v>
      </c>
      <c r="Y4287">
        <v>0.109995</v>
      </c>
    </row>
    <row r="4288" spans="1:35" x14ac:dyDescent="0.3">
      <c r="A4288" t="s">
        <v>0</v>
      </c>
      <c r="B4288" s="1">
        <v>42398</v>
      </c>
      <c r="C4288" s="2">
        <v>0.80175960648148148</v>
      </c>
      <c r="D4288" t="s">
        <v>445</v>
      </c>
      <c r="E4288" t="s">
        <v>283</v>
      </c>
      <c r="F4288">
        <v>13.35</v>
      </c>
      <c r="Z4288">
        <v>0.1</v>
      </c>
      <c r="AA4288">
        <v>6.6670000000000002E-3</v>
      </c>
      <c r="AB4288">
        <v>1.8929999999999999E-2</v>
      </c>
      <c r="AC4288">
        <v>-1.7741E-2</v>
      </c>
      <c r="AD4288">
        <v>0.19900200000000001</v>
      </c>
      <c r="AE4288">
        <v>11.415174</v>
      </c>
      <c r="AF4288">
        <v>11.415174</v>
      </c>
      <c r="AG4288">
        <v>22830</v>
      </c>
    </row>
    <row r="4289" spans="1:35" x14ac:dyDescent="0.3">
      <c r="A4289" t="s">
        <v>0</v>
      </c>
      <c r="B4289" s="1">
        <v>42398</v>
      </c>
      <c r="C4289" s="2">
        <v>0.80175960648148148</v>
      </c>
      <c r="D4289" t="s">
        <v>445</v>
      </c>
      <c r="E4289" t="s">
        <v>124</v>
      </c>
      <c r="F4289">
        <v>13.35</v>
      </c>
      <c r="J4289" t="s">
        <v>1186</v>
      </c>
      <c r="U4289">
        <v>6.0186000000000003E-2</v>
      </c>
      <c r="V4289">
        <v>6.6670000000000002E-3</v>
      </c>
      <c r="W4289">
        <v>3.0209999999999998E-3</v>
      </c>
      <c r="X4289">
        <v>13.645714</v>
      </c>
      <c r="Y4289">
        <v>8.2994999999999999E-2</v>
      </c>
    </row>
    <row r="4290" spans="1:35" x14ac:dyDescent="0.3">
      <c r="A4290" t="s">
        <v>0</v>
      </c>
      <c r="B4290" s="1">
        <v>42398</v>
      </c>
      <c r="C4290" s="2">
        <v>0.80177093750000006</v>
      </c>
      <c r="D4290" t="s">
        <v>445</v>
      </c>
      <c r="E4290" t="s">
        <v>283</v>
      </c>
      <c r="F4290">
        <v>13.38</v>
      </c>
      <c r="Z4290">
        <v>0.1</v>
      </c>
      <c r="AA4290">
        <v>-0.01</v>
      </c>
      <c r="AB4290">
        <v>1.5269999999999999E-3</v>
      </c>
      <c r="AC4290">
        <v>-1.7402999999999998E-2</v>
      </c>
      <c r="AD4290">
        <v>0.19947400000000001</v>
      </c>
      <c r="AE4290">
        <v>12.71763</v>
      </c>
      <c r="AF4290">
        <v>12.71763</v>
      </c>
      <c r="AG4290">
        <v>25435</v>
      </c>
    </row>
    <row r="4291" spans="1:35" x14ac:dyDescent="0.3">
      <c r="A4291" t="s">
        <v>0</v>
      </c>
      <c r="B4291" s="1">
        <v>42398</v>
      </c>
      <c r="C4291" s="2">
        <v>0.80177093750000006</v>
      </c>
      <c r="D4291" t="s">
        <v>445</v>
      </c>
      <c r="E4291" t="s">
        <v>124</v>
      </c>
      <c r="F4291">
        <v>13.38</v>
      </c>
      <c r="J4291" t="s">
        <v>1187</v>
      </c>
      <c r="U4291">
        <v>4.3589000000000003E-2</v>
      </c>
      <c r="V4291">
        <v>-0.01</v>
      </c>
      <c r="W4291">
        <v>1.5999999999999999E-5</v>
      </c>
      <c r="X4291">
        <v>13.544286</v>
      </c>
      <c r="Y4291">
        <v>4.9861999999999997E-2</v>
      </c>
    </row>
    <row r="4292" spans="1:35" x14ac:dyDescent="0.3">
      <c r="A4292" t="s">
        <v>0</v>
      </c>
      <c r="B4292" s="1">
        <v>42398</v>
      </c>
      <c r="C4292" s="2">
        <v>0.80178335648148147</v>
      </c>
      <c r="D4292" t="s">
        <v>445</v>
      </c>
      <c r="E4292" t="s">
        <v>283</v>
      </c>
      <c r="F4292">
        <v>13.49</v>
      </c>
      <c r="Z4292">
        <v>0.1</v>
      </c>
      <c r="AA4292">
        <v>-3.6666999999999998E-2</v>
      </c>
      <c r="AB4292">
        <v>-2.0740999999999999E-2</v>
      </c>
      <c r="AC4292">
        <v>-2.2266999999999999E-2</v>
      </c>
      <c r="AD4292">
        <v>0.20005400000000001</v>
      </c>
      <c r="AE4292">
        <v>15.796719</v>
      </c>
      <c r="AF4292">
        <v>15.796719</v>
      </c>
      <c r="AG4292">
        <v>31593</v>
      </c>
    </row>
    <row r="4293" spans="1:35" x14ac:dyDescent="0.3">
      <c r="A4293" t="s">
        <v>0</v>
      </c>
      <c r="B4293" s="1">
        <v>42398</v>
      </c>
      <c r="C4293" s="2">
        <v>0.80178335648148147</v>
      </c>
      <c r="D4293" t="s">
        <v>445</v>
      </c>
      <c r="E4293" t="s">
        <v>124</v>
      </c>
      <c r="F4293">
        <v>13.49</v>
      </c>
      <c r="J4293" t="s">
        <v>1188</v>
      </c>
      <c r="U4293">
        <v>2.1222999999999999E-2</v>
      </c>
      <c r="V4293">
        <v>-3.6666999999999998E-2</v>
      </c>
      <c r="W4293">
        <v>-2.96E-3</v>
      </c>
      <c r="X4293">
        <v>13.481429</v>
      </c>
      <c r="Y4293">
        <v>2.0948000000000001E-2</v>
      </c>
    </row>
    <row r="4294" spans="1:35" x14ac:dyDescent="0.3">
      <c r="A4294" t="s">
        <v>0</v>
      </c>
      <c r="B4294" s="1">
        <v>42398</v>
      </c>
      <c r="C4294" s="2">
        <v>0.80179353009259258</v>
      </c>
      <c r="D4294" t="s">
        <v>445</v>
      </c>
      <c r="E4294" t="s">
        <v>283</v>
      </c>
      <c r="F4294">
        <v>13.65</v>
      </c>
      <c r="Z4294">
        <v>0.1</v>
      </c>
      <c r="AA4294">
        <v>-5.3332999999999998E-2</v>
      </c>
      <c r="AB4294">
        <v>-4.0614999999999998E-2</v>
      </c>
      <c r="AC4294">
        <v>-1.9875E-2</v>
      </c>
      <c r="AD4294">
        <v>0.20072899999999999</v>
      </c>
      <c r="AE4294">
        <v>16.749182999999999</v>
      </c>
      <c r="AF4294">
        <v>16.749182999999999</v>
      </c>
      <c r="AG4294">
        <v>33498</v>
      </c>
    </row>
    <row r="4295" spans="1:35" x14ac:dyDescent="0.3">
      <c r="A4295" t="s">
        <v>0</v>
      </c>
      <c r="B4295" s="1">
        <v>42398</v>
      </c>
      <c r="C4295" s="2">
        <v>0.80179353009259258</v>
      </c>
      <c r="D4295" t="s">
        <v>445</v>
      </c>
      <c r="E4295" t="s">
        <v>124</v>
      </c>
      <c r="F4295">
        <v>13.65</v>
      </c>
      <c r="J4295" t="s">
        <v>1189</v>
      </c>
      <c r="U4295">
        <v>-4.6379999999999998E-3</v>
      </c>
      <c r="V4295">
        <v>-5.3332999999999998E-2</v>
      </c>
      <c r="W4295">
        <v>-5.7219999999999997E-3</v>
      </c>
      <c r="X4295">
        <v>13.467143</v>
      </c>
      <c r="Y4295">
        <v>1.3424E-2</v>
      </c>
    </row>
    <row r="4296" spans="1:35" x14ac:dyDescent="0.3">
      <c r="A4296" t="s">
        <v>0</v>
      </c>
      <c r="B4296" s="1">
        <v>42398</v>
      </c>
      <c r="C4296" s="2">
        <v>0.80180484953703701</v>
      </c>
      <c r="D4296" t="s">
        <v>445</v>
      </c>
      <c r="E4296" t="s">
        <v>283</v>
      </c>
      <c r="F4296">
        <v>13.82</v>
      </c>
      <c r="Z4296">
        <v>0.1</v>
      </c>
      <c r="AA4296">
        <v>-5.6667000000000002E-2</v>
      </c>
      <c r="AB4296">
        <v>-5.1450999999999997E-2</v>
      </c>
      <c r="AC4296">
        <v>-1.0836E-2</v>
      </c>
      <c r="AD4296">
        <v>0.201456</v>
      </c>
      <c r="AE4296">
        <v>15.206422999999999</v>
      </c>
      <c r="AF4296">
        <v>15.206422999999999</v>
      </c>
      <c r="AG4296">
        <v>30412</v>
      </c>
    </row>
    <row r="4297" spans="1:35" x14ac:dyDescent="0.3">
      <c r="A4297" t="s">
        <v>0</v>
      </c>
      <c r="B4297" s="1">
        <v>42398</v>
      </c>
      <c r="C4297" s="2">
        <v>0.80180484953703701</v>
      </c>
      <c r="D4297" t="s">
        <v>445</v>
      </c>
      <c r="E4297" t="s">
        <v>124</v>
      </c>
      <c r="F4297">
        <v>13.82</v>
      </c>
      <c r="J4297" t="s">
        <v>1190</v>
      </c>
      <c r="U4297">
        <v>-2.9923999999999999E-2</v>
      </c>
      <c r="V4297">
        <v>-5.6667000000000002E-2</v>
      </c>
      <c r="W4297">
        <v>-8.0820000000000006E-3</v>
      </c>
      <c r="X4297">
        <v>13.5</v>
      </c>
      <c r="Y4297">
        <v>3.04E-2</v>
      </c>
    </row>
    <row r="4298" spans="1:35" x14ac:dyDescent="0.3">
      <c r="A4298" t="s">
        <v>0</v>
      </c>
      <c r="B4298" s="1">
        <v>42398</v>
      </c>
      <c r="C4298" s="2">
        <v>0.8018161574074073</v>
      </c>
      <c r="D4298" t="s">
        <v>445</v>
      </c>
      <c r="E4298" t="s">
        <v>283</v>
      </c>
      <c r="F4298">
        <v>14.04</v>
      </c>
      <c r="Z4298">
        <v>0.1</v>
      </c>
      <c r="AA4298">
        <v>-7.3332999999999995E-2</v>
      </c>
      <c r="AB4298">
        <v>-6.4310999999999993E-2</v>
      </c>
      <c r="AC4298">
        <v>-1.2859000000000001E-2</v>
      </c>
      <c r="AD4298">
        <v>0.20224400000000001</v>
      </c>
      <c r="AE4298">
        <v>16.775496</v>
      </c>
      <c r="AF4298">
        <v>16.775496</v>
      </c>
      <c r="AG4298">
        <v>33550</v>
      </c>
    </row>
    <row r="4299" spans="1:35" x14ac:dyDescent="0.3">
      <c r="A4299" t="s">
        <v>0</v>
      </c>
      <c r="B4299" s="1">
        <v>42398</v>
      </c>
      <c r="C4299" s="2">
        <v>0.8018161574074073</v>
      </c>
      <c r="D4299" t="s">
        <v>445</v>
      </c>
      <c r="E4299" t="s">
        <v>124</v>
      </c>
      <c r="F4299">
        <v>14.04</v>
      </c>
      <c r="J4299" t="s">
        <v>1191</v>
      </c>
      <c r="U4299">
        <v>-5.2290999999999997E-2</v>
      </c>
      <c r="V4299">
        <v>-7.3332999999999995E-2</v>
      </c>
      <c r="W4299">
        <v>-9.7260000000000003E-3</v>
      </c>
      <c r="X4299">
        <v>13.585713999999999</v>
      </c>
      <c r="Y4299">
        <v>6.9829000000000002E-2</v>
      </c>
    </row>
    <row r="4300" spans="1:35" x14ac:dyDescent="0.3">
      <c r="A4300" t="s">
        <v>0</v>
      </c>
      <c r="B4300" s="1">
        <v>42398</v>
      </c>
      <c r="C4300" s="2">
        <v>0.80182746527777782</v>
      </c>
      <c r="D4300" t="s">
        <v>445</v>
      </c>
      <c r="E4300" t="s">
        <v>283</v>
      </c>
      <c r="F4300">
        <v>14.16</v>
      </c>
      <c r="Z4300">
        <v>0.1</v>
      </c>
      <c r="AA4300">
        <v>-0.04</v>
      </c>
      <c r="AB4300">
        <v>-5.2953E-2</v>
      </c>
      <c r="AC4300">
        <v>1.1358E-2</v>
      </c>
      <c r="AD4300">
        <v>0.20297899999999999</v>
      </c>
      <c r="AE4300">
        <v>9.409834</v>
      </c>
      <c r="AF4300">
        <v>9.409834</v>
      </c>
      <c r="AG4300">
        <v>18819</v>
      </c>
    </row>
    <row r="4301" spans="1:35" x14ac:dyDescent="0.3">
      <c r="A4301" t="s">
        <v>0</v>
      </c>
      <c r="B4301" s="1">
        <v>42398</v>
      </c>
      <c r="C4301" s="2">
        <v>0.80182746527777782</v>
      </c>
      <c r="D4301" t="s">
        <v>445</v>
      </c>
      <c r="E4301" t="s">
        <v>124</v>
      </c>
      <c r="F4301">
        <v>14.16</v>
      </c>
      <c r="J4301" t="s">
        <v>1192</v>
      </c>
      <c r="U4301">
        <v>-6.7959000000000006E-2</v>
      </c>
      <c r="V4301">
        <v>-0.04</v>
      </c>
      <c r="W4301">
        <v>-1.0288E-2</v>
      </c>
      <c r="X4301">
        <v>13.698570999999999</v>
      </c>
      <c r="Y4301">
        <v>0.10218099999999999</v>
      </c>
    </row>
    <row r="4302" spans="1:35" x14ac:dyDescent="0.3">
      <c r="A4302" t="s">
        <v>0</v>
      </c>
      <c r="B4302" s="1">
        <v>42398</v>
      </c>
      <c r="C4302" s="2">
        <v>0.80183937500000002</v>
      </c>
      <c r="D4302" t="s">
        <v>445</v>
      </c>
      <c r="E4302" t="s">
        <v>283</v>
      </c>
      <c r="F4302">
        <v>14.21</v>
      </c>
      <c r="Z4302">
        <v>0.1</v>
      </c>
      <c r="AA4302">
        <v>-1.6667000000000001E-2</v>
      </c>
      <c r="AB4302">
        <v>-3.2406999999999998E-2</v>
      </c>
      <c r="AC4302">
        <v>2.0546999999999999E-2</v>
      </c>
      <c r="AD4302">
        <v>0.20361399999999999</v>
      </c>
      <c r="AE4302">
        <v>5.3163790000000004</v>
      </c>
      <c r="AF4302">
        <v>5.3163790000000004</v>
      </c>
      <c r="AG4302">
        <v>10632</v>
      </c>
    </row>
    <row r="4303" spans="1:35" x14ac:dyDescent="0.3">
      <c r="A4303" t="s">
        <v>0</v>
      </c>
      <c r="B4303" s="1">
        <v>42398</v>
      </c>
      <c r="C4303" s="2">
        <v>0.80183937500000002</v>
      </c>
      <c r="D4303" t="s">
        <v>445</v>
      </c>
      <c r="E4303" t="s">
        <v>124</v>
      </c>
      <c r="F4303">
        <v>14.21</v>
      </c>
      <c r="J4303" t="s">
        <v>1193</v>
      </c>
      <c r="U4303">
        <v>-7.0941000000000004E-2</v>
      </c>
      <c r="V4303">
        <v>-1.6667000000000001E-2</v>
      </c>
      <c r="W4303">
        <v>-9.4310000000000001E-3</v>
      </c>
      <c r="X4303">
        <v>13.821429</v>
      </c>
      <c r="Y4303">
        <v>0.107914</v>
      </c>
    </row>
    <row r="4304" spans="1:35" x14ac:dyDescent="0.3">
      <c r="A4304" t="s">
        <v>0</v>
      </c>
      <c r="B4304" s="1">
        <v>42398</v>
      </c>
      <c r="C4304" s="2">
        <v>0.80184796296296301</v>
      </c>
      <c r="D4304" t="s">
        <v>445</v>
      </c>
      <c r="E4304" t="s">
        <v>1180</v>
      </c>
      <c r="F4304">
        <v>14.21</v>
      </c>
      <c r="G4304">
        <v>49.713369999999998</v>
      </c>
      <c r="H4304">
        <v>31.7</v>
      </c>
      <c r="AH4304">
        <v>1.30375</v>
      </c>
      <c r="AI4304">
        <v>-100</v>
      </c>
    </row>
    <row r="4305" spans="1:35" x14ac:dyDescent="0.3">
      <c r="A4305" t="s">
        <v>0</v>
      </c>
      <c r="B4305" s="1">
        <v>42398</v>
      </c>
      <c r="C4305" s="2">
        <v>0.80185006944444448</v>
      </c>
      <c r="D4305" t="s">
        <v>445</v>
      </c>
      <c r="E4305" t="s">
        <v>283</v>
      </c>
      <c r="F4305">
        <v>14.17</v>
      </c>
      <c r="Z4305">
        <v>0.1</v>
      </c>
      <c r="AA4305">
        <v>1.3332999999999999E-2</v>
      </c>
      <c r="AB4305">
        <v>-5.7739999999999996E-3</v>
      </c>
      <c r="AC4305">
        <v>2.6631999999999999E-2</v>
      </c>
      <c r="AD4305">
        <v>0.204122</v>
      </c>
      <c r="AE4305">
        <v>1.563545</v>
      </c>
      <c r="AF4305">
        <v>1.563545</v>
      </c>
      <c r="AG4305">
        <v>3127</v>
      </c>
    </row>
    <row r="4306" spans="1:35" x14ac:dyDescent="0.3">
      <c r="A4306" t="s">
        <v>0</v>
      </c>
      <c r="B4306" s="1">
        <v>42398</v>
      </c>
      <c r="C4306" s="2">
        <v>0.80185006944444448</v>
      </c>
      <c r="D4306" t="s">
        <v>445</v>
      </c>
      <c r="E4306" t="s">
        <v>124</v>
      </c>
      <c r="F4306">
        <v>14.17</v>
      </c>
      <c r="J4306" t="s">
        <v>1194</v>
      </c>
      <c r="U4306">
        <v>-5.9319999999999998E-2</v>
      </c>
      <c r="V4306">
        <v>1.3332999999999999E-2</v>
      </c>
      <c r="W4306">
        <v>-6.9550000000000002E-3</v>
      </c>
      <c r="X4306">
        <v>13.934286</v>
      </c>
      <c r="Y4306">
        <v>8.0828999999999998E-2</v>
      </c>
    </row>
    <row r="4307" spans="1:35" x14ac:dyDescent="0.3">
      <c r="A4307" t="s">
        <v>0</v>
      </c>
      <c r="B4307" s="1">
        <v>42398</v>
      </c>
      <c r="C4307" s="2">
        <v>0.80186012731481482</v>
      </c>
      <c r="D4307" t="s">
        <v>445</v>
      </c>
      <c r="E4307" t="s">
        <v>1180</v>
      </c>
      <c r="F4307">
        <v>14.17</v>
      </c>
      <c r="G4307">
        <v>50.028508000000002</v>
      </c>
      <c r="H4307">
        <v>31.9</v>
      </c>
      <c r="AH4307">
        <v>0.46375</v>
      </c>
      <c r="AI4307">
        <v>-100</v>
      </c>
    </row>
    <row r="4308" spans="1:35" x14ac:dyDescent="0.3">
      <c r="A4308" t="s">
        <v>0</v>
      </c>
      <c r="B4308" s="1">
        <v>42398</v>
      </c>
      <c r="C4308" s="2">
        <v>0.80186137731481477</v>
      </c>
      <c r="D4308" t="s">
        <v>445</v>
      </c>
      <c r="E4308" t="s">
        <v>283</v>
      </c>
      <c r="F4308">
        <v>14.1</v>
      </c>
      <c r="Z4308">
        <v>0.1</v>
      </c>
      <c r="AA4308">
        <v>2.3333E-2</v>
      </c>
      <c r="AB4308">
        <v>1.2769000000000001E-2</v>
      </c>
      <c r="AC4308">
        <v>1.8543E-2</v>
      </c>
      <c r="AD4308">
        <v>0.204541</v>
      </c>
      <c r="AE4308">
        <v>2.2377989999999999</v>
      </c>
      <c r="AF4308">
        <v>2.2377989999999999</v>
      </c>
      <c r="AG4308">
        <v>4475</v>
      </c>
    </row>
    <row r="4309" spans="1:35" x14ac:dyDescent="0.3">
      <c r="A4309" t="s">
        <v>0</v>
      </c>
      <c r="B4309" s="1">
        <v>42398</v>
      </c>
      <c r="C4309" s="2">
        <v>0.80186137731481477</v>
      </c>
      <c r="D4309" t="s">
        <v>445</v>
      </c>
      <c r="E4309" t="s">
        <v>124</v>
      </c>
      <c r="F4309">
        <v>14.1</v>
      </c>
      <c r="J4309" t="s">
        <v>1195</v>
      </c>
      <c r="U4309">
        <v>-3.6498000000000003E-2</v>
      </c>
      <c r="V4309">
        <v>2.3333E-2</v>
      </c>
      <c r="W4309">
        <v>-3.0240000000000002E-3</v>
      </c>
      <c r="X4309">
        <v>14.021428999999999</v>
      </c>
      <c r="Y4309">
        <v>4.3647999999999999E-2</v>
      </c>
    </row>
    <row r="4310" spans="1:35" x14ac:dyDescent="0.3">
      <c r="A4310" t="s">
        <v>0</v>
      </c>
      <c r="B4310" s="1">
        <v>42398</v>
      </c>
      <c r="C4310" s="2">
        <v>0.80187269675925921</v>
      </c>
      <c r="D4310" t="s">
        <v>445</v>
      </c>
      <c r="E4310" t="s">
        <v>283</v>
      </c>
      <c r="F4310">
        <v>14.04</v>
      </c>
      <c r="Z4310">
        <v>0.1</v>
      </c>
      <c r="AA4310">
        <v>0.02</v>
      </c>
      <c r="AB4310">
        <v>1.8779000000000001E-2</v>
      </c>
      <c r="AC4310">
        <v>6.0099999999999997E-3</v>
      </c>
      <c r="AD4310">
        <v>0.204931</v>
      </c>
      <c r="AE4310">
        <v>5.099653</v>
      </c>
      <c r="AF4310">
        <v>5.099653</v>
      </c>
      <c r="AG4310">
        <v>10199</v>
      </c>
    </row>
    <row r="4311" spans="1:35" x14ac:dyDescent="0.3">
      <c r="A4311" t="s">
        <v>0</v>
      </c>
      <c r="B4311" s="1">
        <v>42398</v>
      </c>
      <c r="C4311" s="2">
        <v>0.80187269675925921</v>
      </c>
      <c r="D4311" t="s">
        <v>445</v>
      </c>
      <c r="E4311" t="s">
        <v>124</v>
      </c>
      <c r="F4311">
        <v>14.04</v>
      </c>
      <c r="J4311" t="s">
        <v>1196</v>
      </c>
      <c r="U4311">
        <v>-9.9520000000000008E-3</v>
      </c>
      <c r="V4311">
        <v>0.02</v>
      </c>
      <c r="W4311">
        <v>1.6670000000000001E-3</v>
      </c>
      <c r="X4311">
        <v>14.077143</v>
      </c>
      <c r="Y4311">
        <v>1.7090000000000001E-2</v>
      </c>
    </row>
    <row r="4312" spans="1:35" x14ac:dyDescent="0.3">
      <c r="A4312" t="s">
        <v>0</v>
      </c>
      <c r="B4312" s="1">
        <v>42398</v>
      </c>
      <c r="C4312" s="2">
        <v>0.80188399305555558</v>
      </c>
      <c r="D4312" t="s">
        <v>445</v>
      </c>
      <c r="E4312" t="s">
        <v>283</v>
      </c>
      <c r="F4312">
        <v>13.95</v>
      </c>
      <c r="Z4312">
        <v>0.1</v>
      </c>
      <c r="AA4312">
        <v>0.03</v>
      </c>
      <c r="AB4312">
        <v>2.5426000000000001E-2</v>
      </c>
      <c r="AC4312">
        <v>6.6480000000000003E-3</v>
      </c>
      <c r="AD4312">
        <v>0.205288</v>
      </c>
      <c r="AE4312">
        <v>4.3980930000000003</v>
      </c>
      <c r="AF4312">
        <v>4.3980930000000003</v>
      </c>
      <c r="AG4312">
        <v>8796</v>
      </c>
    </row>
    <row r="4313" spans="1:35" x14ac:dyDescent="0.3">
      <c r="A4313" t="s">
        <v>0</v>
      </c>
      <c r="B4313" s="1">
        <v>42398</v>
      </c>
      <c r="C4313" s="2">
        <v>0.80188399305555558</v>
      </c>
      <c r="D4313" t="s">
        <v>445</v>
      </c>
      <c r="E4313" t="s">
        <v>124</v>
      </c>
      <c r="F4313">
        <v>13.95</v>
      </c>
      <c r="J4313" t="s">
        <v>1197</v>
      </c>
      <c r="U4313">
        <v>1.2199E-2</v>
      </c>
      <c r="V4313">
        <v>0.03</v>
      </c>
      <c r="W4313">
        <v>5.9420000000000002E-3</v>
      </c>
      <c r="X4313">
        <v>14.095713999999999</v>
      </c>
      <c r="Y4313">
        <v>8.3619999999999996E-3</v>
      </c>
    </row>
    <row r="4314" spans="1:35" x14ac:dyDescent="0.3">
      <c r="A4314" t="s">
        <v>0</v>
      </c>
      <c r="B4314" s="1">
        <v>42398</v>
      </c>
      <c r="C4314" s="2">
        <v>0.80189531250000001</v>
      </c>
      <c r="D4314" t="s">
        <v>445</v>
      </c>
      <c r="E4314" t="s">
        <v>283</v>
      </c>
      <c r="F4314">
        <v>13.83</v>
      </c>
      <c r="Z4314">
        <v>0.1</v>
      </c>
      <c r="AA4314">
        <v>0.04</v>
      </c>
      <c r="AB4314">
        <v>3.3924000000000003E-2</v>
      </c>
      <c r="AC4314">
        <v>8.4980000000000003E-3</v>
      </c>
      <c r="AD4314">
        <v>0.20560600000000001</v>
      </c>
      <c r="AE4314">
        <v>3.225371</v>
      </c>
      <c r="AF4314">
        <v>3.225371</v>
      </c>
      <c r="AG4314">
        <v>6450</v>
      </c>
    </row>
    <row r="4315" spans="1:35" x14ac:dyDescent="0.3">
      <c r="A4315" t="s">
        <v>0</v>
      </c>
      <c r="B4315" s="1">
        <v>42398</v>
      </c>
      <c r="C4315" s="2">
        <v>0.80189531250000001</v>
      </c>
      <c r="D4315" t="s">
        <v>445</v>
      </c>
      <c r="E4315" t="s">
        <v>124</v>
      </c>
      <c r="F4315">
        <v>13.83</v>
      </c>
      <c r="J4315" t="s">
        <v>1198</v>
      </c>
      <c r="U4315">
        <v>2.7099999999999999E-2</v>
      </c>
      <c r="V4315">
        <v>0.04</v>
      </c>
      <c r="W4315">
        <v>8.5950000000000002E-3</v>
      </c>
      <c r="X4315">
        <v>14.065714</v>
      </c>
      <c r="Y4315">
        <v>1.8561999999999999E-2</v>
      </c>
    </row>
    <row r="4316" spans="1:35" x14ac:dyDescent="0.3">
      <c r="A4316" t="s">
        <v>0</v>
      </c>
      <c r="B4316" s="1">
        <v>42398</v>
      </c>
      <c r="C4316" s="2">
        <v>0.80190662037037042</v>
      </c>
      <c r="D4316" t="s">
        <v>445</v>
      </c>
      <c r="E4316" t="s">
        <v>283</v>
      </c>
      <c r="F4316">
        <v>13.72</v>
      </c>
      <c r="Z4316">
        <v>0.1</v>
      </c>
      <c r="AA4316">
        <v>3.6666999999999998E-2</v>
      </c>
      <c r="AB4316">
        <v>3.6375999999999999E-2</v>
      </c>
      <c r="AC4316">
        <v>2.4520000000000002E-3</v>
      </c>
      <c r="AD4316">
        <v>0.20591100000000001</v>
      </c>
      <c r="AE4316">
        <v>4.6417529999999996</v>
      </c>
      <c r="AF4316">
        <v>4.6417529999999996</v>
      </c>
      <c r="AG4316">
        <v>9283</v>
      </c>
    </row>
    <row r="4317" spans="1:35" x14ac:dyDescent="0.3">
      <c r="A4317" t="s">
        <v>0</v>
      </c>
      <c r="B4317" s="1">
        <v>42398</v>
      </c>
      <c r="C4317" s="2">
        <v>0.80190662037037042</v>
      </c>
      <c r="D4317" t="s">
        <v>445</v>
      </c>
      <c r="E4317" t="s">
        <v>124</v>
      </c>
      <c r="F4317">
        <v>13.72</v>
      </c>
      <c r="J4317" t="s">
        <v>1199</v>
      </c>
      <c r="U4317">
        <v>3.6569999999999998E-2</v>
      </c>
      <c r="V4317">
        <v>3.6666999999999998E-2</v>
      </c>
      <c r="W4317">
        <v>9.1140000000000006E-3</v>
      </c>
      <c r="X4317">
        <v>14.002857000000001</v>
      </c>
      <c r="Y4317">
        <v>3.2390000000000002E-2</v>
      </c>
    </row>
    <row r="4318" spans="1:35" x14ac:dyDescent="0.3">
      <c r="A4318" t="s">
        <v>0</v>
      </c>
      <c r="B4318" s="1">
        <v>42398</v>
      </c>
      <c r="C4318" s="2">
        <v>0.80191791666666667</v>
      </c>
      <c r="D4318" t="s">
        <v>445</v>
      </c>
      <c r="E4318" t="s">
        <v>283</v>
      </c>
      <c r="F4318">
        <v>13.63</v>
      </c>
      <c r="Z4318">
        <v>0.1</v>
      </c>
      <c r="AA4318">
        <v>0.03</v>
      </c>
      <c r="AB4318">
        <v>3.3288999999999999E-2</v>
      </c>
      <c r="AC4318">
        <v>-3.0869999999999999E-3</v>
      </c>
      <c r="AD4318">
        <v>0.206231</v>
      </c>
      <c r="AE4318">
        <v>6.3659879999999998</v>
      </c>
      <c r="AF4318">
        <v>6.3659879999999998</v>
      </c>
      <c r="AG4318">
        <v>12731</v>
      </c>
    </row>
    <row r="4319" spans="1:35" x14ac:dyDescent="0.3">
      <c r="A4319" t="s">
        <v>0</v>
      </c>
      <c r="B4319" s="1">
        <v>42398</v>
      </c>
      <c r="C4319" s="2">
        <v>0.80191791666666667</v>
      </c>
      <c r="D4319" t="s">
        <v>445</v>
      </c>
      <c r="E4319" t="s">
        <v>124</v>
      </c>
      <c r="F4319">
        <v>13.63</v>
      </c>
      <c r="J4319" t="s">
        <v>1200</v>
      </c>
      <c r="U4319">
        <v>4.1966999999999997E-2</v>
      </c>
      <c r="V4319">
        <v>0.03</v>
      </c>
      <c r="W4319">
        <v>7.8890000000000002E-3</v>
      </c>
      <c r="X4319">
        <v>13.92</v>
      </c>
      <c r="Y4319">
        <v>4.0399999999999998E-2</v>
      </c>
    </row>
    <row r="4320" spans="1:35" x14ac:dyDescent="0.3">
      <c r="A4320" t="s">
        <v>0</v>
      </c>
      <c r="B4320" s="1">
        <v>42398</v>
      </c>
      <c r="C4320" s="2">
        <v>0.80192974537037032</v>
      </c>
      <c r="D4320" t="s">
        <v>445</v>
      </c>
      <c r="E4320" t="s">
        <v>283</v>
      </c>
      <c r="F4320">
        <v>13.59</v>
      </c>
      <c r="Z4320">
        <v>0.1</v>
      </c>
      <c r="AA4320">
        <v>1.3332999999999999E-2</v>
      </c>
      <c r="AB4320">
        <v>2.2360999999999999E-2</v>
      </c>
      <c r="AC4320">
        <v>-1.0928E-2</v>
      </c>
      <c r="AD4320">
        <v>0.20660400000000001</v>
      </c>
      <c r="AE4320">
        <v>9.3314360000000001</v>
      </c>
      <c r="AF4320">
        <v>9.3314360000000001</v>
      </c>
      <c r="AG4320">
        <v>18662</v>
      </c>
    </row>
    <row r="4321" spans="1:35" x14ac:dyDescent="0.3">
      <c r="A4321" t="s">
        <v>0</v>
      </c>
      <c r="B4321" s="1">
        <v>42398</v>
      </c>
      <c r="C4321" s="2">
        <v>0.80192974537037032</v>
      </c>
      <c r="D4321" t="s">
        <v>445</v>
      </c>
      <c r="E4321" t="s">
        <v>124</v>
      </c>
      <c r="F4321">
        <v>13.59</v>
      </c>
      <c r="J4321" t="s">
        <v>1201</v>
      </c>
      <c r="U4321">
        <v>4.3203999999999999E-2</v>
      </c>
      <c r="V4321">
        <v>1.3332999999999999E-2</v>
      </c>
      <c r="W4321">
        <v>5.777E-3</v>
      </c>
      <c r="X4321">
        <v>13.837142999999999</v>
      </c>
      <c r="Y4321">
        <v>4.0124E-2</v>
      </c>
    </row>
    <row r="4322" spans="1:35" x14ac:dyDescent="0.3">
      <c r="A4322" t="s">
        <v>0</v>
      </c>
      <c r="B4322" s="1">
        <v>42398</v>
      </c>
      <c r="C4322" s="2">
        <v>0.80194053240740748</v>
      </c>
      <c r="D4322" t="s">
        <v>445</v>
      </c>
      <c r="E4322" t="s">
        <v>283</v>
      </c>
      <c r="F4322">
        <v>13.56</v>
      </c>
      <c r="Z4322">
        <v>0.1</v>
      </c>
      <c r="AA4322">
        <v>0.01</v>
      </c>
      <c r="AB4322">
        <v>1.4531000000000001E-2</v>
      </c>
      <c r="AC4322">
        <v>-7.8300000000000002E-3</v>
      </c>
      <c r="AD4322">
        <v>0.207014</v>
      </c>
      <c r="AE4322">
        <v>9.132009</v>
      </c>
      <c r="AF4322">
        <v>9.132009</v>
      </c>
      <c r="AG4322">
        <v>18264</v>
      </c>
    </row>
    <row r="4323" spans="1:35" x14ac:dyDescent="0.3">
      <c r="A4323" t="s">
        <v>0</v>
      </c>
      <c r="B4323" s="1">
        <v>42398</v>
      </c>
      <c r="C4323" s="2">
        <v>0.80194053240740748</v>
      </c>
      <c r="D4323" t="s">
        <v>445</v>
      </c>
      <c r="E4323" t="s">
        <v>124</v>
      </c>
      <c r="F4323">
        <v>13.56</v>
      </c>
      <c r="J4323" t="s">
        <v>1202</v>
      </c>
      <c r="U4323">
        <v>3.8842000000000002E-2</v>
      </c>
      <c r="V4323">
        <v>0.01</v>
      </c>
      <c r="W4323">
        <v>3.496E-3</v>
      </c>
      <c r="X4323">
        <v>13.76</v>
      </c>
      <c r="Y4323">
        <v>3.4466999999999998E-2</v>
      </c>
    </row>
    <row r="4324" spans="1:35" x14ac:dyDescent="0.3">
      <c r="A4324" t="s">
        <v>0</v>
      </c>
      <c r="B4324" s="1">
        <v>42398</v>
      </c>
      <c r="C4324" s="2">
        <v>0.80195182870370374</v>
      </c>
      <c r="D4324" t="s">
        <v>445</v>
      </c>
      <c r="E4324" t="s">
        <v>283</v>
      </c>
      <c r="F4324">
        <v>13.58</v>
      </c>
      <c r="Z4324">
        <v>0.1</v>
      </c>
      <c r="AA4324">
        <v>-6.6670000000000002E-3</v>
      </c>
      <c r="AB4324">
        <v>2.3879999999999999E-3</v>
      </c>
      <c r="AC4324">
        <v>-1.2144E-2</v>
      </c>
      <c r="AD4324">
        <v>0.207483</v>
      </c>
      <c r="AE4324">
        <v>11.254287</v>
      </c>
      <c r="AF4324">
        <v>11.254287</v>
      </c>
      <c r="AG4324">
        <v>22508</v>
      </c>
    </row>
    <row r="4325" spans="1:35" x14ac:dyDescent="0.3">
      <c r="A4325" t="s">
        <v>0</v>
      </c>
      <c r="B4325" s="1">
        <v>42398</v>
      </c>
      <c r="C4325" s="2">
        <v>0.80195182870370374</v>
      </c>
      <c r="D4325" t="s">
        <v>445</v>
      </c>
      <c r="E4325" t="s">
        <v>124</v>
      </c>
      <c r="F4325">
        <v>13.58</v>
      </c>
      <c r="J4325" t="s">
        <v>1203</v>
      </c>
      <c r="U4325">
        <v>2.8805999999999998E-2</v>
      </c>
      <c r="V4325">
        <v>-6.6670000000000002E-3</v>
      </c>
      <c r="W4325">
        <v>1.299E-3</v>
      </c>
      <c r="X4325">
        <v>13.694286</v>
      </c>
      <c r="Y4325">
        <v>2.1762E-2</v>
      </c>
    </row>
    <row r="4326" spans="1:35" x14ac:dyDescent="0.3">
      <c r="A4326" t="s">
        <v>0</v>
      </c>
      <c r="B4326" s="1">
        <v>42398</v>
      </c>
      <c r="C4326" s="2">
        <v>0.80196317129629635</v>
      </c>
      <c r="D4326" t="s">
        <v>445</v>
      </c>
      <c r="E4326" t="s">
        <v>283</v>
      </c>
      <c r="F4326">
        <v>13.65</v>
      </c>
      <c r="Z4326">
        <v>0.1</v>
      </c>
      <c r="AA4326">
        <v>-2.3333E-2</v>
      </c>
      <c r="AB4326">
        <v>-1.2658000000000001E-2</v>
      </c>
      <c r="AC4326">
        <v>-1.5046E-2</v>
      </c>
      <c r="AD4326">
        <v>0.20802300000000001</v>
      </c>
      <c r="AE4326">
        <v>13.232302000000001</v>
      </c>
      <c r="AF4326">
        <v>13.232302000000001</v>
      </c>
      <c r="AG4326">
        <v>26464</v>
      </c>
    </row>
    <row r="4327" spans="1:35" x14ac:dyDescent="0.3">
      <c r="A4327" t="s">
        <v>0</v>
      </c>
      <c r="B4327" s="1">
        <v>42398</v>
      </c>
      <c r="C4327" s="2">
        <v>0.80196317129629635</v>
      </c>
      <c r="D4327" t="s">
        <v>445</v>
      </c>
      <c r="E4327" t="s">
        <v>124</v>
      </c>
      <c r="F4327">
        <v>13.65</v>
      </c>
      <c r="J4327" t="s">
        <v>1204</v>
      </c>
      <c r="U4327">
        <v>1.4662E-2</v>
      </c>
      <c r="V4327">
        <v>-2.3333E-2</v>
      </c>
      <c r="W4327">
        <v>-8.6300000000000005E-4</v>
      </c>
      <c r="X4327">
        <v>13.651429</v>
      </c>
      <c r="Y4327">
        <v>9.0480000000000005E-3</v>
      </c>
    </row>
    <row r="4328" spans="1:35" x14ac:dyDescent="0.3">
      <c r="A4328" t="s">
        <v>0</v>
      </c>
      <c r="B4328" s="1">
        <v>42398</v>
      </c>
      <c r="C4328" s="2">
        <v>0.80197445601851847</v>
      </c>
      <c r="D4328" t="s">
        <v>445</v>
      </c>
      <c r="E4328" t="s">
        <v>283</v>
      </c>
      <c r="F4328">
        <v>13.74</v>
      </c>
      <c r="Z4328">
        <v>0.1</v>
      </c>
      <c r="AA4328">
        <v>-0.03</v>
      </c>
      <c r="AB4328">
        <v>-2.3609000000000002E-2</v>
      </c>
      <c r="AC4328">
        <v>-1.0951000000000001E-2</v>
      </c>
      <c r="AD4328">
        <v>0.208617</v>
      </c>
      <c r="AE4328">
        <v>13.017061</v>
      </c>
      <c r="AF4328">
        <v>13.017061</v>
      </c>
      <c r="AG4328">
        <v>26034</v>
      </c>
    </row>
    <row r="4329" spans="1:35" x14ac:dyDescent="0.3">
      <c r="A4329" t="s">
        <v>0</v>
      </c>
      <c r="B4329" s="1">
        <v>42398</v>
      </c>
      <c r="C4329" s="2">
        <v>0.80197445601851847</v>
      </c>
      <c r="D4329" t="s">
        <v>445</v>
      </c>
      <c r="E4329" t="s">
        <v>124</v>
      </c>
      <c r="F4329">
        <v>13.74</v>
      </c>
      <c r="J4329" t="s">
        <v>1205</v>
      </c>
      <c r="U4329">
        <v>-1.297E-3</v>
      </c>
      <c r="V4329">
        <v>-0.03</v>
      </c>
      <c r="W4329">
        <v>-2.9659999999999999E-3</v>
      </c>
      <c r="X4329">
        <v>13.638571000000001</v>
      </c>
      <c r="Y4329">
        <v>4.8479999999999999E-3</v>
      </c>
    </row>
    <row r="4330" spans="1:35" x14ac:dyDescent="0.3">
      <c r="A4330" t="s">
        <v>0</v>
      </c>
      <c r="B4330" s="1">
        <v>42398</v>
      </c>
      <c r="C4330" s="2">
        <v>0.8019857754629629</v>
      </c>
      <c r="D4330" t="s">
        <v>445</v>
      </c>
      <c r="E4330" t="s">
        <v>283</v>
      </c>
      <c r="F4330">
        <v>13.86</v>
      </c>
      <c r="Z4330">
        <v>0.1</v>
      </c>
      <c r="AA4330">
        <v>-0.04</v>
      </c>
      <c r="AB4330">
        <v>-3.3575000000000001E-2</v>
      </c>
      <c r="AC4330">
        <v>-9.9659999999999992E-3</v>
      </c>
      <c r="AD4330">
        <v>0.209258</v>
      </c>
      <c r="AE4330">
        <v>13.55219</v>
      </c>
      <c r="AF4330">
        <v>13.55219</v>
      </c>
      <c r="AG4330">
        <v>27104</v>
      </c>
    </row>
    <row r="4331" spans="1:35" x14ac:dyDescent="0.3">
      <c r="A4331" t="s">
        <v>0</v>
      </c>
      <c r="B4331" s="1">
        <v>42398</v>
      </c>
      <c r="C4331" s="2">
        <v>0.8019857754629629</v>
      </c>
      <c r="D4331" t="s">
        <v>445</v>
      </c>
      <c r="E4331" t="s">
        <v>124</v>
      </c>
      <c r="F4331">
        <v>13.86</v>
      </c>
      <c r="J4331" t="s">
        <v>1206</v>
      </c>
      <c r="U4331">
        <v>-1.7294E-2</v>
      </c>
      <c r="V4331">
        <v>-0.04</v>
      </c>
      <c r="W4331">
        <v>-4.7819999999999998E-3</v>
      </c>
      <c r="X4331">
        <v>13.658571</v>
      </c>
      <c r="Y4331">
        <v>1.1448E-2</v>
      </c>
    </row>
    <row r="4332" spans="1:35" x14ac:dyDescent="0.3">
      <c r="A4332" t="s">
        <v>0</v>
      </c>
      <c r="B4332" s="1">
        <v>42398</v>
      </c>
      <c r="C4332" s="2">
        <v>0.80199671296296293</v>
      </c>
      <c r="D4332" t="s">
        <v>445</v>
      </c>
      <c r="E4332" t="s">
        <v>1180</v>
      </c>
      <c r="F4332">
        <v>13.86</v>
      </c>
      <c r="G4332">
        <v>50.941943000000002</v>
      </c>
      <c r="H4332">
        <v>31.725000000000001</v>
      </c>
      <c r="AH4332">
        <v>1.135</v>
      </c>
      <c r="AI4332">
        <v>-100</v>
      </c>
    </row>
    <row r="4333" spans="1:35" x14ac:dyDescent="0.3">
      <c r="A4333" t="s">
        <v>0</v>
      </c>
      <c r="B4333" s="1">
        <v>42398</v>
      </c>
      <c r="C4333" s="2">
        <v>0.80199798611111106</v>
      </c>
      <c r="D4333" t="s">
        <v>445</v>
      </c>
      <c r="E4333" t="s">
        <v>761</v>
      </c>
    </row>
    <row r="4334" spans="1:35" x14ac:dyDescent="0.3">
      <c r="A4334" t="s">
        <v>0</v>
      </c>
      <c r="B4334" s="1">
        <v>42398</v>
      </c>
      <c r="C4334" s="2">
        <v>0.80199795138888896</v>
      </c>
      <c r="D4334" t="s">
        <v>445</v>
      </c>
      <c r="E4334" t="s">
        <v>283</v>
      </c>
      <c r="F4334">
        <v>14.02</v>
      </c>
      <c r="Z4334">
        <v>-0.1</v>
      </c>
      <c r="AA4334">
        <v>-5.3332999999999998E-2</v>
      </c>
      <c r="AB4334">
        <v>-4.5207999999999998E-2</v>
      </c>
      <c r="AC4334">
        <v>-1.1632999999999999E-2</v>
      </c>
      <c r="AD4334">
        <v>0.20899499999999999</v>
      </c>
      <c r="AE4334">
        <v>-1.072057</v>
      </c>
      <c r="AF4334">
        <v>-1.072057</v>
      </c>
      <c r="AG4334">
        <v>-2144</v>
      </c>
    </row>
    <row r="4335" spans="1:35" x14ac:dyDescent="0.3">
      <c r="A4335" t="s">
        <v>0</v>
      </c>
      <c r="B4335" s="1">
        <v>42398</v>
      </c>
      <c r="C4335" s="2">
        <v>0.80199795138888896</v>
      </c>
      <c r="D4335" t="s">
        <v>445</v>
      </c>
      <c r="E4335" t="s">
        <v>124</v>
      </c>
      <c r="F4335">
        <v>14.02</v>
      </c>
      <c r="J4335" t="s">
        <v>1207</v>
      </c>
      <c r="U4335">
        <v>-3.3061E-2</v>
      </c>
      <c r="V4335">
        <v>-5.3332999999999998E-2</v>
      </c>
      <c r="W4335">
        <v>-6.0650000000000001E-3</v>
      </c>
      <c r="X4335">
        <v>13.714286</v>
      </c>
      <c r="Y4335">
        <v>2.9461999999999999E-2</v>
      </c>
    </row>
    <row r="4336" spans="1:35" x14ac:dyDescent="0.3">
      <c r="A4336" t="s">
        <v>0</v>
      </c>
      <c r="B4336" s="1">
        <v>42398</v>
      </c>
      <c r="C4336" s="2">
        <v>0.8019991319444445</v>
      </c>
      <c r="D4336" t="s">
        <v>445</v>
      </c>
      <c r="E4336" t="s">
        <v>193</v>
      </c>
      <c r="F4336">
        <v>14.02</v>
      </c>
      <c r="P4336" t="s">
        <v>255</v>
      </c>
    </row>
    <row r="4337" spans="1:33" x14ac:dyDescent="0.3">
      <c r="A4337" t="s">
        <v>0</v>
      </c>
      <c r="B4337" s="1">
        <v>42398</v>
      </c>
      <c r="C4337" s="2">
        <v>0.80201498842592589</v>
      </c>
      <c r="D4337" t="s">
        <v>445</v>
      </c>
      <c r="E4337" t="s">
        <v>89</v>
      </c>
      <c r="F4337">
        <v>14.02</v>
      </c>
      <c r="O4337" t="s">
        <v>270</v>
      </c>
    </row>
    <row r="4338" spans="1:33" x14ac:dyDescent="0.3">
      <c r="A4338" t="s">
        <v>0</v>
      </c>
      <c r="B4338" s="1">
        <v>42398</v>
      </c>
      <c r="C4338" s="2">
        <v>0.80200836805555553</v>
      </c>
      <c r="D4338" t="s">
        <v>445</v>
      </c>
      <c r="E4338" t="s">
        <v>283</v>
      </c>
      <c r="F4338">
        <v>14.15</v>
      </c>
      <c r="Z4338">
        <v>-0.1</v>
      </c>
      <c r="AA4338">
        <v>-4.3333000000000003E-2</v>
      </c>
      <c r="AB4338">
        <v>-4.5584E-2</v>
      </c>
      <c r="AC4338">
        <v>-3.7599999999999998E-4</v>
      </c>
      <c r="AD4338">
        <v>0.208734</v>
      </c>
      <c r="AE4338">
        <v>-4.0439629999999998</v>
      </c>
      <c r="AF4338">
        <v>-4.0439629999999998</v>
      </c>
      <c r="AG4338">
        <v>-8087</v>
      </c>
    </row>
    <row r="4339" spans="1:33" x14ac:dyDescent="0.3">
      <c r="A4339" t="s">
        <v>0</v>
      </c>
      <c r="B4339" s="1">
        <v>42398</v>
      </c>
      <c r="C4339" s="2">
        <v>0.80200836805555553</v>
      </c>
      <c r="D4339" t="s">
        <v>445</v>
      </c>
      <c r="E4339" t="s">
        <v>124</v>
      </c>
      <c r="F4339">
        <v>14.15</v>
      </c>
      <c r="J4339" t="s">
        <v>1208</v>
      </c>
      <c r="U4339">
        <v>-4.6496000000000003E-2</v>
      </c>
      <c r="V4339">
        <v>-4.3333000000000003E-2</v>
      </c>
      <c r="W4339">
        <v>-6.685E-3</v>
      </c>
      <c r="X4339">
        <v>13.794286</v>
      </c>
      <c r="Y4339">
        <v>5.1062000000000003E-2</v>
      </c>
    </row>
    <row r="4340" spans="1:33" x14ac:dyDescent="0.3">
      <c r="A4340" t="s">
        <v>0</v>
      </c>
      <c r="B4340" s="1">
        <v>42398</v>
      </c>
      <c r="C4340" s="2">
        <v>0.80202479166666674</v>
      </c>
      <c r="D4340" t="s">
        <v>445</v>
      </c>
      <c r="E4340" t="s">
        <v>89</v>
      </c>
      <c r="F4340">
        <v>14.15</v>
      </c>
      <c r="O4340" t="s">
        <v>1209</v>
      </c>
    </row>
    <row r="4341" spans="1:33" x14ac:dyDescent="0.3">
      <c r="A4341" t="s">
        <v>0</v>
      </c>
      <c r="B4341" s="1">
        <v>42398</v>
      </c>
      <c r="C4341" s="2">
        <v>0.80202601851851851</v>
      </c>
      <c r="D4341" t="s">
        <v>445</v>
      </c>
      <c r="E4341" t="s">
        <v>89</v>
      </c>
      <c r="F4341">
        <v>14.15</v>
      </c>
      <c r="O4341" t="s">
        <v>1210</v>
      </c>
    </row>
    <row r="4342" spans="1:33" x14ac:dyDescent="0.3">
      <c r="A4342" t="s">
        <v>0</v>
      </c>
      <c r="B4342" s="1">
        <v>42398</v>
      </c>
      <c r="C4342" s="2">
        <v>0.80202723379629637</v>
      </c>
      <c r="D4342" t="s">
        <v>445</v>
      </c>
      <c r="E4342" t="s">
        <v>89</v>
      </c>
      <c r="F4342">
        <v>14.15</v>
      </c>
    </row>
    <row r="4343" spans="1:33" x14ac:dyDescent="0.3">
      <c r="A4343" t="s">
        <v>0</v>
      </c>
      <c r="B4343" s="1">
        <v>42398</v>
      </c>
      <c r="C4343" s="2">
        <v>0.80201739583333331</v>
      </c>
      <c r="D4343" t="s">
        <v>445</v>
      </c>
      <c r="E4343" t="s">
        <v>193</v>
      </c>
      <c r="F4343">
        <v>14.15</v>
      </c>
      <c r="P4343" t="s">
        <v>1211</v>
      </c>
    </row>
    <row r="4344" spans="1:33" x14ac:dyDescent="0.3">
      <c r="A4344" t="s">
        <v>0</v>
      </c>
      <c r="B4344" s="1">
        <v>42398</v>
      </c>
      <c r="C4344" s="2">
        <v>0.80202981481481483</v>
      </c>
      <c r="D4344" t="s">
        <v>445</v>
      </c>
      <c r="E4344" t="s">
        <v>89</v>
      </c>
      <c r="F4344">
        <v>14.15</v>
      </c>
      <c r="O4344" t="s">
        <v>92</v>
      </c>
    </row>
    <row r="4345" spans="1:33" x14ac:dyDescent="0.3">
      <c r="A4345" t="s">
        <v>0</v>
      </c>
      <c r="B4345" s="1">
        <v>42398</v>
      </c>
      <c r="C4345" s="2">
        <v>0.80201743055555552</v>
      </c>
      <c r="D4345" t="s">
        <v>445</v>
      </c>
      <c r="E4345" t="s">
        <v>193</v>
      </c>
      <c r="F4345">
        <v>14.15</v>
      </c>
      <c r="P4345" t="s">
        <v>237</v>
      </c>
    </row>
    <row r="4346" spans="1:33" x14ac:dyDescent="0.3">
      <c r="A4346" t="s">
        <v>0</v>
      </c>
      <c r="B4346" s="1">
        <v>42398</v>
      </c>
      <c r="C4346" s="2">
        <v>0.80203233796296303</v>
      </c>
      <c r="D4346" t="s">
        <v>445</v>
      </c>
      <c r="E4346" t="s">
        <v>89</v>
      </c>
      <c r="F4346">
        <v>14.15</v>
      </c>
      <c r="O4346" t="s">
        <v>93</v>
      </c>
    </row>
    <row r="4347" spans="1:33" x14ac:dyDescent="0.3">
      <c r="A4347" t="s">
        <v>0</v>
      </c>
      <c r="B4347" s="1">
        <v>42398</v>
      </c>
      <c r="C4347" s="2">
        <v>0.80203354166666674</v>
      </c>
      <c r="D4347" t="s">
        <v>445</v>
      </c>
      <c r="E4347" t="s">
        <v>89</v>
      </c>
      <c r="F4347">
        <v>14.15</v>
      </c>
      <c r="O4347" t="s">
        <v>99</v>
      </c>
    </row>
    <row r="4348" spans="1:33" x14ac:dyDescent="0.3">
      <c r="A4348" t="s">
        <v>0</v>
      </c>
      <c r="B4348" s="1">
        <v>42398</v>
      </c>
      <c r="C4348" s="2">
        <v>0.80203474537037034</v>
      </c>
      <c r="D4348" t="s">
        <v>445</v>
      </c>
      <c r="E4348" t="s">
        <v>89</v>
      </c>
      <c r="F4348">
        <v>14.15</v>
      </c>
      <c r="O4348" t="s">
        <v>97</v>
      </c>
    </row>
    <row r="4349" spans="1:33" x14ac:dyDescent="0.3">
      <c r="A4349" t="s">
        <v>0</v>
      </c>
      <c r="B4349" s="1">
        <v>42398</v>
      </c>
      <c r="C4349" s="2">
        <v>0.80201967592592593</v>
      </c>
      <c r="D4349" t="s">
        <v>445</v>
      </c>
      <c r="E4349" t="s">
        <v>283</v>
      </c>
      <c r="F4349">
        <v>14.25</v>
      </c>
      <c r="Z4349">
        <v>-0.1</v>
      </c>
      <c r="AA4349">
        <v>-3.3333000000000002E-2</v>
      </c>
      <c r="AB4349">
        <v>-3.9142999999999997E-2</v>
      </c>
      <c r="AC4349">
        <v>6.4409999999999997E-3</v>
      </c>
      <c r="AD4349">
        <v>0.20844199999999999</v>
      </c>
      <c r="AE4349">
        <v>-6.3775579999999996</v>
      </c>
      <c r="AF4349">
        <v>-6.3775579999999996</v>
      </c>
      <c r="AG4349">
        <v>-12755</v>
      </c>
    </row>
    <row r="4350" spans="1:33" x14ac:dyDescent="0.3">
      <c r="A4350" t="s">
        <v>0</v>
      </c>
      <c r="B4350" s="1">
        <v>42398</v>
      </c>
      <c r="C4350" s="2">
        <v>0.80201967592592593</v>
      </c>
      <c r="D4350" t="s">
        <v>445</v>
      </c>
      <c r="E4350" t="s">
        <v>124</v>
      </c>
      <c r="F4350">
        <v>14.25</v>
      </c>
      <c r="J4350" t="s">
        <v>1212</v>
      </c>
      <c r="U4350">
        <v>-5.4116999999999998E-2</v>
      </c>
      <c r="V4350">
        <v>-3.3333000000000002E-2</v>
      </c>
      <c r="W4350">
        <v>-6.5709999999999996E-3</v>
      </c>
      <c r="X4350">
        <v>13.892856999999999</v>
      </c>
      <c r="Y4350">
        <v>6.5189999999999998E-2</v>
      </c>
    </row>
    <row r="4351" spans="1:33" x14ac:dyDescent="0.3">
      <c r="A4351" t="s">
        <v>0</v>
      </c>
      <c r="B4351" s="1">
        <v>42398</v>
      </c>
      <c r="C4351" s="2">
        <v>0.80203101851851855</v>
      </c>
      <c r="D4351" t="s">
        <v>445</v>
      </c>
      <c r="E4351" t="s">
        <v>283</v>
      </c>
      <c r="F4351">
        <v>14.21</v>
      </c>
      <c r="Z4351">
        <v>-0.1</v>
      </c>
      <c r="AA4351">
        <v>1.3332999999999999E-2</v>
      </c>
      <c r="AB4351">
        <v>-1.0603E-2</v>
      </c>
      <c r="AC4351">
        <v>2.8538999999999998E-2</v>
      </c>
      <c r="AD4351">
        <v>0.208013</v>
      </c>
      <c r="AE4351">
        <v>-14.553735</v>
      </c>
      <c r="AF4351">
        <v>-14.553735</v>
      </c>
      <c r="AG4351">
        <v>-29107</v>
      </c>
    </row>
    <row r="4352" spans="1:33" x14ac:dyDescent="0.3">
      <c r="A4352" t="s">
        <v>0</v>
      </c>
      <c r="B4352" s="1">
        <v>42398</v>
      </c>
      <c r="C4352" s="2">
        <v>0.80203101851851855</v>
      </c>
      <c r="D4352" t="s">
        <v>445</v>
      </c>
      <c r="E4352" t="s">
        <v>124</v>
      </c>
      <c r="F4352">
        <v>14.21</v>
      </c>
      <c r="J4352" t="s">
        <v>1213</v>
      </c>
      <c r="U4352">
        <v>-5.1628E-2</v>
      </c>
      <c r="V4352">
        <v>1.3332999999999999E-2</v>
      </c>
      <c r="W4352">
        <v>-5.5700000000000003E-3</v>
      </c>
      <c r="X4352">
        <v>13.982856999999999</v>
      </c>
      <c r="Y4352">
        <v>5.6189999999999997E-2</v>
      </c>
    </row>
    <row r="4353" spans="1:33" x14ac:dyDescent="0.3">
      <c r="A4353" t="s">
        <v>0</v>
      </c>
      <c r="B4353" s="1">
        <v>42398</v>
      </c>
      <c r="C4353" s="2">
        <v>0.80204325231481477</v>
      </c>
      <c r="D4353" t="s">
        <v>445</v>
      </c>
      <c r="E4353" t="s">
        <v>283</v>
      </c>
      <c r="F4353">
        <v>14.14</v>
      </c>
      <c r="Z4353">
        <v>-0.1</v>
      </c>
      <c r="AA4353">
        <v>2.3333E-2</v>
      </c>
      <c r="AB4353">
        <v>1.0721E-2</v>
      </c>
      <c r="AC4353">
        <v>2.1323999999999999E-2</v>
      </c>
      <c r="AD4353">
        <v>0.207481</v>
      </c>
      <c r="AE4353">
        <v>-14.336057</v>
      </c>
      <c r="AF4353">
        <v>-14.336057</v>
      </c>
      <c r="AG4353">
        <v>-28672</v>
      </c>
    </row>
    <row r="4354" spans="1:33" x14ac:dyDescent="0.3">
      <c r="A4354" t="s">
        <v>0</v>
      </c>
      <c r="B4354" s="1">
        <v>42398</v>
      </c>
      <c r="C4354" s="2">
        <v>0.80204325231481477</v>
      </c>
      <c r="D4354" t="s">
        <v>445</v>
      </c>
      <c r="E4354" t="s">
        <v>124</v>
      </c>
      <c r="F4354">
        <v>14.14</v>
      </c>
      <c r="J4354" t="s">
        <v>1214</v>
      </c>
      <c r="U4354">
        <v>-3.6871000000000001E-2</v>
      </c>
      <c r="V4354">
        <v>2.3333E-2</v>
      </c>
      <c r="W4354">
        <v>-3.46E-3</v>
      </c>
      <c r="X4354">
        <v>14.052856999999999</v>
      </c>
      <c r="Y4354">
        <v>3.6124000000000003E-2</v>
      </c>
    </row>
    <row r="4355" spans="1:33" x14ac:dyDescent="0.3">
      <c r="A4355" t="s">
        <v>0</v>
      </c>
      <c r="B4355" s="1">
        <v>42398</v>
      </c>
      <c r="C4355" s="2">
        <v>0.80205416666666673</v>
      </c>
      <c r="D4355" t="s">
        <v>445</v>
      </c>
      <c r="E4355" t="s">
        <v>283</v>
      </c>
      <c r="F4355">
        <v>14.08</v>
      </c>
      <c r="Z4355">
        <v>-0.1</v>
      </c>
      <c r="AA4355">
        <v>0.02</v>
      </c>
      <c r="AB4355">
        <v>1.8141999999999998E-2</v>
      </c>
      <c r="AC4355">
        <v>7.4209999999999996E-3</v>
      </c>
      <c r="AD4355">
        <v>0.20691399999999999</v>
      </c>
      <c r="AE4355">
        <v>-11.222892</v>
      </c>
      <c r="AF4355">
        <v>-11.222892</v>
      </c>
      <c r="AG4355">
        <v>-22445</v>
      </c>
    </row>
    <row r="4356" spans="1:33" x14ac:dyDescent="0.3">
      <c r="A4356" t="s">
        <v>0</v>
      </c>
      <c r="B4356" s="1">
        <v>42398</v>
      </c>
      <c r="C4356" s="2">
        <v>0.80205416666666673</v>
      </c>
      <c r="D4356" t="s">
        <v>445</v>
      </c>
      <c r="E4356" t="s">
        <v>124</v>
      </c>
      <c r="F4356">
        <v>14.08</v>
      </c>
      <c r="J4356" t="s">
        <v>1215</v>
      </c>
      <c r="U4356">
        <v>-1.4541999999999999E-2</v>
      </c>
      <c r="V4356">
        <v>0.02</v>
      </c>
      <c r="W4356">
        <v>-2.7E-4</v>
      </c>
      <c r="X4356">
        <v>14.101429</v>
      </c>
      <c r="Y4356">
        <v>1.7180999999999998E-2</v>
      </c>
    </row>
    <row r="4357" spans="1:33" x14ac:dyDescent="0.3">
      <c r="A4357" t="s">
        <v>0</v>
      </c>
      <c r="B4357" s="1">
        <v>42398</v>
      </c>
      <c r="C4357" s="2">
        <v>0.80206491898148158</v>
      </c>
      <c r="D4357" t="s">
        <v>445</v>
      </c>
      <c r="E4357" t="s">
        <v>283</v>
      </c>
      <c r="F4357">
        <v>14.01</v>
      </c>
      <c r="Z4357">
        <v>-0.1</v>
      </c>
      <c r="AA4357">
        <v>2.3333E-2</v>
      </c>
      <c r="AB4357">
        <v>2.1763000000000001E-2</v>
      </c>
      <c r="AC4357">
        <v>3.6210000000000001E-3</v>
      </c>
      <c r="AD4357">
        <v>0.20633000000000001</v>
      </c>
      <c r="AE4357">
        <v>-10.499886</v>
      </c>
      <c r="AF4357">
        <v>-10.499886</v>
      </c>
      <c r="AG4357">
        <v>-20999</v>
      </c>
    </row>
    <row r="4358" spans="1:33" x14ac:dyDescent="0.3">
      <c r="A4358" t="s">
        <v>0</v>
      </c>
      <c r="B4358" s="1">
        <v>42398</v>
      </c>
      <c r="C4358" s="2">
        <v>0.80206491898148158</v>
      </c>
      <c r="D4358" t="s">
        <v>445</v>
      </c>
      <c r="E4358" t="s">
        <v>124</v>
      </c>
      <c r="F4358">
        <v>14.01</v>
      </c>
      <c r="J4358" t="s">
        <v>1216</v>
      </c>
      <c r="U4358">
        <v>7.2719999999999998E-3</v>
      </c>
      <c r="V4358">
        <v>2.3333E-2</v>
      </c>
      <c r="W4358">
        <v>3.3639999999999998E-3</v>
      </c>
      <c r="X4358">
        <v>14.122857</v>
      </c>
      <c r="Y4358">
        <v>8.3239999999999998E-3</v>
      </c>
    </row>
    <row r="4359" spans="1:33" x14ac:dyDescent="0.3">
      <c r="A4359" t="s">
        <v>0</v>
      </c>
      <c r="B4359" s="1">
        <v>42398</v>
      </c>
      <c r="C4359" s="2">
        <v>0.80207619212962966</v>
      </c>
      <c r="D4359" t="s">
        <v>445</v>
      </c>
      <c r="E4359" t="s">
        <v>283</v>
      </c>
      <c r="F4359">
        <v>13.92</v>
      </c>
      <c r="Z4359">
        <v>-0.1</v>
      </c>
      <c r="AA4359">
        <v>0.03</v>
      </c>
      <c r="AB4359">
        <v>2.6550000000000001E-2</v>
      </c>
      <c r="AC4359">
        <v>4.7869999999999996E-3</v>
      </c>
      <c r="AD4359">
        <v>0.20572199999999999</v>
      </c>
      <c r="AE4359">
        <v>-11.194096999999999</v>
      </c>
      <c r="AF4359">
        <v>-11.194096999999999</v>
      </c>
      <c r="AG4359">
        <v>-22388</v>
      </c>
    </row>
    <row r="4360" spans="1:33" x14ac:dyDescent="0.3">
      <c r="A4360" t="s">
        <v>0</v>
      </c>
      <c r="B4360" s="1">
        <v>42398</v>
      </c>
      <c r="C4360" s="2">
        <v>0.80207619212962966</v>
      </c>
      <c r="D4360" t="s">
        <v>445</v>
      </c>
      <c r="E4360" t="s">
        <v>124</v>
      </c>
      <c r="F4360">
        <v>13.92</v>
      </c>
      <c r="J4360" t="s">
        <v>1217</v>
      </c>
      <c r="U4360">
        <v>2.3085000000000001E-2</v>
      </c>
      <c r="V4360">
        <v>0.03</v>
      </c>
      <c r="W4360">
        <v>6.3480000000000003E-3</v>
      </c>
      <c r="X4360">
        <v>14.108571</v>
      </c>
      <c r="Y4360">
        <v>1.3181E-2</v>
      </c>
    </row>
    <row r="4361" spans="1:33" x14ac:dyDescent="0.3">
      <c r="A4361" t="s">
        <v>0</v>
      </c>
      <c r="B4361" s="1">
        <v>42398</v>
      </c>
      <c r="C4361" s="2">
        <v>0.80208754629629631</v>
      </c>
      <c r="D4361" t="s">
        <v>445</v>
      </c>
      <c r="E4361" t="s">
        <v>283</v>
      </c>
      <c r="F4361">
        <v>13.83</v>
      </c>
      <c r="Z4361">
        <v>-0.1</v>
      </c>
      <c r="AA4361">
        <v>0.03</v>
      </c>
      <c r="AB4361">
        <v>2.894E-2</v>
      </c>
      <c r="AC4361">
        <v>2.3900000000000002E-3</v>
      </c>
      <c r="AD4361">
        <v>0.20510300000000001</v>
      </c>
      <c r="AE4361">
        <v>-10.74667</v>
      </c>
      <c r="AF4361">
        <v>-10.74667</v>
      </c>
      <c r="AG4361">
        <v>-21493</v>
      </c>
    </row>
    <row r="4362" spans="1:33" x14ac:dyDescent="0.3">
      <c r="A4362" t="s">
        <v>0</v>
      </c>
      <c r="B4362" s="1">
        <v>42398</v>
      </c>
      <c r="C4362" s="2">
        <v>0.80208754629629631</v>
      </c>
      <c r="D4362" t="s">
        <v>445</v>
      </c>
      <c r="E4362" t="s">
        <v>124</v>
      </c>
      <c r="F4362">
        <v>13.83</v>
      </c>
      <c r="J4362" t="s">
        <v>1218</v>
      </c>
      <c r="U4362">
        <v>3.1317999999999999E-2</v>
      </c>
      <c r="V4362">
        <v>0.03</v>
      </c>
      <c r="W4362">
        <v>7.7169999999999999E-3</v>
      </c>
      <c r="X4362">
        <v>14.062856999999999</v>
      </c>
      <c r="Y4362">
        <v>2.3390000000000001E-2</v>
      </c>
    </row>
    <row r="4363" spans="1:33" x14ac:dyDescent="0.3">
      <c r="A4363" t="s">
        <v>0</v>
      </c>
      <c r="B4363" s="1">
        <v>42398</v>
      </c>
      <c r="C4363" s="2">
        <v>0.80210171296296295</v>
      </c>
      <c r="D4363" t="s">
        <v>445</v>
      </c>
      <c r="E4363" t="s">
        <v>117</v>
      </c>
      <c r="K4363">
        <v>1135.19751</v>
      </c>
      <c r="L4363">
        <v>16.850000000000001</v>
      </c>
      <c r="M4363">
        <v>19.852202999999999</v>
      </c>
      <c r="N4363">
        <v>17.243183999999999</v>
      </c>
    </row>
    <row r="4364" spans="1:33" x14ac:dyDescent="0.3">
      <c r="A4364" t="s">
        <v>0</v>
      </c>
      <c r="B4364" s="1">
        <v>42398</v>
      </c>
      <c r="C4364" s="2">
        <v>0.80209937500000006</v>
      </c>
      <c r="D4364" t="s">
        <v>445</v>
      </c>
      <c r="E4364" t="s">
        <v>283</v>
      </c>
      <c r="F4364">
        <v>13.77</v>
      </c>
      <c r="Z4364">
        <v>-0.1</v>
      </c>
      <c r="AA4364">
        <v>0.02</v>
      </c>
      <c r="AB4364">
        <v>2.4487999999999999E-2</v>
      </c>
      <c r="AC4364">
        <v>-4.4520000000000002E-3</v>
      </c>
      <c r="AD4364">
        <v>0.20450599999999999</v>
      </c>
      <c r="AE4364">
        <v>-8.5668419999999994</v>
      </c>
      <c r="AF4364">
        <v>-8.5668419999999994</v>
      </c>
      <c r="AG4364">
        <v>-17133</v>
      </c>
    </row>
    <row r="4365" spans="1:33" x14ac:dyDescent="0.3">
      <c r="A4365" t="s">
        <v>0</v>
      </c>
      <c r="B4365" s="1">
        <v>42398</v>
      </c>
      <c r="C4365" s="2">
        <v>0.80209937500000006</v>
      </c>
      <c r="D4365" t="s">
        <v>445</v>
      </c>
      <c r="E4365" t="s">
        <v>124</v>
      </c>
      <c r="F4365">
        <v>13.77</v>
      </c>
      <c r="J4365" t="s">
        <v>1219</v>
      </c>
      <c r="U4365">
        <v>3.3866E-2</v>
      </c>
      <c r="V4365">
        <v>0.02</v>
      </c>
      <c r="W4365">
        <v>7.1859999999999997E-3</v>
      </c>
      <c r="X4365">
        <v>13.994286000000001</v>
      </c>
      <c r="Y4365">
        <v>2.6362E-2</v>
      </c>
    </row>
    <row r="4366" spans="1:33" x14ac:dyDescent="0.3">
      <c r="A4366" t="s">
        <v>0</v>
      </c>
      <c r="B4366" s="1">
        <v>42398</v>
      </c>
      <c r="C4366" s="2">
        <v>0.80211013888888882</v>
      </c>
      <c r="D4366" t="s">
        <v>445</v>
      </c>
      <c r="E4366" t="s">
        <v>283</v>
      </c>
      <c r="F4366">
        <v>13.72</v>
      </c>
      <c r="Z4366">
        <v>-0.1</v>
      </c>
      <c r="AA4366">
        <v>1.6667000000000001E-2</v>
      </c>
      <c r="AB4366">
        <v>1.9824000000000001E-2</v>
      </c>
      <c r="AC4366">
        <v>-4.6639999999999997E-3</v>
      </c>
      <c r="AD4366">
        <v>0.20393</v>
      </c>
      <c r="AE4366">
        <v>-8.1375340000000005</v>
      </c>
      <c r="AF4366">
        <v>-8.1375340000000005</v>
      </c>
      <c r="AG4366">
        <v>-16275</v>
      </c>
    </row>
    <row r="4367" spans="1:33" x14ac:dyDescent="0.3">
      <c r="A4367" t="s">
        <v>0</v>
      </c>
      <c r="B4367" s="1">
        <v>42398</v>
      </c>
      <c r="C4367" s="2">
        <v>0.80211013888888882</v>
      </c>
      <c r="D4367" t="s">
        <v>445</v>
      </c>
      <c r="E4367" t="s">
        <v>124</v>
      </c>
      <c r="F4367">
        <v>13.72</v>
      </c>
      <c r="J4367" t="s">
        <v>1220</v>
      </c>
      <c r="U4367">
        <v>3.3890999999999998E-2</v>
      </c>
      <c r="V4367">
        <v>1.6667000000000001E-2</v>
      </c>
      <c r="W4367">
        <v>5.3210000000000002E-3</v>
      </c>
      <c r="X4367">
        <v>13.924286</v>
      </c>
      <c r="Y4367">
        <v>2.5429E-2</v>
      </c>
    </row>
    <row r="4368" spans="1:33" x14ac:dyDescent="0.3">
      <c r="A4368" t="s">
        <v>0</v>
      </c>
      <c r="B4368" s="1">
        <v>42398</v>
      </c>
      <c r="C4368" s="2">
        <v>0.80212245370370372</v>
      </c>
      <c r="D4368" t="s">
        <v>445</v>
      </c>
      <c r="E4368" t="s">
        <v>283</v>
      </c>
      <c r="F4368">
        <v>13.69</v>
      </c>
      <c r="Z4368">
        <v>-0.1</v>
      </c>
      <c r="AA4368">
        <v>0.01</v>
      </c>
      <c r="AB4368">
        <v>1.4074E-2</v>
      </c>
      <c r="AC4368">
        <v>-5.7489999999999998E-3</v>
      </c>
      <c r="AD4368">
        <v>0.20338300000000001</v>
      </c>
      <c r="AE4368">
        <v>-7.3888049999999996</v>
      </c>
      <c r="AF4368">
        <v>-7.3888049999999996</v>
      </c>
      <c r="AG4368">
        <v>-14777</v>
      </c>
    </row>
    <row r="4369" spans="1:35" x14ac:dyDescent="0.3">
      <c r="A4369" t="s">
        <v>0</v>
      </c>
      <c r="B4369" s="1">
        <v>42398</v>
      </c>
      <c r="C4369" s="2">
        <v>0.80212245370370372</v>
      </c>
      <c r="D4369" t="s">
        <v>445</v>
      </c>
      <c r="E4369" t="s">
        <v>124</v>
      </c>
      <c r="F4369">
        <v>13.69</v>
      </c>
      <c r="J4369" t="s">
        <v>1221</v>
      </c>
      <c r="U4369">
        <v>3.1042E-2</v>
      </c>
      <c r="V4369">
        <v>0.01</v>
      </c>
      <c r="W4369">
        <v>3.0500000000000002E-3</v>
      </c>
      <c r="X4369">
        <v>13.86</v>
      </c>
      <c r="Y4369">
        <v>2.1999999999999999E-2</v>
      </c>
    </row>
    <row r="4370" spans="1:35" x14ac:dyDescent="0.3">
      <c r="A4370" t="s">
        <v>0</v>
      </c>
      <c r="B4370" s="1">
        <v>42398</v>
      </c>
      <c r="C4370" s="2">
        <v>0.80213276620370377</v>
      </c>
      <c r="D4370" t="s">
        <v>445</v>
      </c>
      <c r="E4370" t="s">
        <v>283</v>
      </c>
      <c r="F4370">
        <v>13.71</v>
      </c>
      <c r="Z4370">
        <v>-0.1</v>
      </c>
      <c r="AA4370">
        <v>-6.6670000000000002E-3</v>
      </c>
      <c r="AB4370">
        <v>2.4169999999999999E-3</v>
      </c>
      <c r="AC4370">
        <v>-1.1657000000000001E-2</v>
      </c>
      <c r="AD4370">
        <v>0.20289099999999999</v>
      </c>
      <c r="AE4370">
        <v>-4.8815160000000004</v>
      </c>
      <c r="AF4370">
        <v>-4.8815160000000004</v>
      </c>
      <c r="AG4370">
        <v>-9763</v>
      </c>
    </row>
    <row r="4371" spans="1:35" x14ac:dyDescent="0.3">
      <c r="A4371" t="s">
        <v>0</v>
      </c>
      <c r="B4371" s="1">
        <v>42398</v>
      </c>
      <c r="C4371" s="2">
        <v>0.80213276620370377</v>
      </c>
      <c r="D4371" t="s">
        <v>445</v>
      </c>
      <c r="E4371" t="s">
        <v>124</v>
      </c>
      <c r="F4371">
        <v>13.71</v>
      </c>
      <c r="J4371" t="s">
        <v>1222</v>
      </c>
      <c r="U4371">
        <v>2.4059000000000001E-2</v>
      </c>
      <c r="V4371">
        <v>-6.6670000000000002E-3</v>
      </c>
      <c r="W4371">
        <v>9.859999999999999E-4</v>
      </c>
      <c r="X4371">
        <v>13.807143</v>
      </c>
      <c r="Y4371">
        <v>1.4423999999999999E-2</v>
      </c>
    </row>
    <row r="4372" spans="1:35" x14ac:dyDescent="0.3">
      <c r="A4372" t="s">
        <v>0</v>
      </c>
      <c r="B4372" s="1">
        <v>42398</v>
      </c>
      <c r="C4372" s="2">
        <v>0.80214195601851845</v>
      </c>
      <c r="D4372" t="s">
        <v>445</v>
      </c>
      <c r="E4372" t="s">
        <v>1223</v>
      </c>
      <c r="F4372">
        <v>13.71</v>
      </c>
      <c r="G4372">
        <v>50.005800999999998</v>
      </c>
      <c r="H4372">
        <v>31.9</v>
      </c>
      <c r="AH4372">
        <v>0.53</v>
      </c>
      <c r="AI4372">
        <v>-100</v>
      </c>
    </row>
    <row r="4373" spans="1:35" x14ac:dyDescent="0.3">
      <c r="A4373" t="s">
        <v>0</v>
      </c>
      <c r="B4373" s="1">
        <v>42398</v>
      </c>
      <c r="C4373" s="2">
        <v>0.80214321759259255</v>
      </c>
      <c r="D4373" t="s">
        <v>445</v>
      </c>
      <c r="E4373" t="s">
        <v>1223</v>
      </c>
      <c r="F4373">
        <v>13.71</v>
      </c>
      <c r="G4373">
        <v>50.005800999999998</v>
      </c>
      <c r="H4373">
        <v>31.9</v>
      </c>
      <c r="AH4373">
        <v>0.53</v>
      </c>
      <c r="AI4373">
        <v>-100</v>
      </c>
    </row>
    <row r="4374" spans="1:35" x14ac:dyDescent="0.3">
      <c r="A4374" t="s">
        <v>0</v>
      </c>
      <c r="B4374" s="1">
        <v>42398</v>
      </c>
      <c r="C4374" s="2">
        <v>0.80214444444444444</v>
      </c>
      <c r="D4374" t="s">
        <v>445</v>
      </c>
      <c r="E4374" t="s">
        <v>283</v>
      </c>
      <c r="F4374">
        <v>13.77</v>
      </c>
      <c r="Z4374">
        <v>0.1</v>
      </c>
      <c r="AA4374">
        <v>-0.02</v>
      </c>
      <c r="AB4374">
        <v>-1.0822E-2</v>
      </c>
      <c r="AC4374">
        <v>-1.3239000000000001E-2</v>
      </c>
      <c r="AD4374">
        <v>0.20342299999999999</v>
      </c>
      <c r="AE4374">
        <v>12.599155</v>
      </c>
      <c r="AF4374">
        <v>12.599155</v>
      </c>
      <c r="AG4374">
        <v>25198</v>
      </c>
    </row>
    <row r="4375" spans="1:35" x14ac:dyDescent="0.3">
      <c r="A4375" t="s">
        <v>0</v>
      </c>
      <c r="B4375" s="1">
        <v>42398</v>
      </c>
      <c r="C4375" s="2">
        <v>0.80214444444444444</v>
      </c>
      <c r="D4375" t="s">
        <v>445</v>
      </c>
      <c r="E4375" t="s">
        <v>124</v>
      </c>
      <c r="F4375">
        <v>13.77</v>
      </c>
      <c r="J4375" t="s">
        <v>1224</v>
      </c>
      <c r="U4375">
        <v>1.3063999999999999E-2</v>
      </c>
      <c r="V4375">
        <v>-0.02</v>
      </c>
      <c r="W4375">
        <v>-7.5600000000000005E-4</v>
      </c>
      <c r="X4375">
        <v>13.772857</v>
      </c>
      <c r="Y4375">
        <v>6.424E-3</v>
      </c>
    </row>
    <row r="4376" spans="1:35" x14ac:dyDescent="0.3">
      <c r="A4376" t="s">
        <v>0</v>
      </c>
      <c r="B4376" s="1">
        <v>42398</v>
      </c>
      <c r="C4376" s="2">
        <v>0.80215538194444447</v>
      </c>
      <c r="D4376" t="s">
        <v>445</v>
      </c>
      <c r="E4376" t="s">
        <v>283</v>
      </c>
      <c r="F4376">
        <v>13.83</v>
      </c>
      <c r="Z4376">
        <v>0.1</v>
      </c>
      <c r="AA4376">
        <v>-0.02</v>
      </c>
      <c r="AB4376">
        <v>-1.7239000000000001E-2</v>
      </c>
      <c r="AC4376">
        <v>-6.4159999999999998E-3</v>
      </c>
      <c r="AD4376">
        <v>0.203986</v>
      </c>
      <c r="AE4376">
        <v>11.293566999999999</v>
      </c>
      <c r="AF4376">
        <v>11.293566999999999</v>
      </c>
      <c r="AG4376">
        <v>22587</v>
      </c>
    </row>
    <row r="4377" spans="1:35" x14ac:dyDescent="0.3">
      <c r="A4377" t="s">
        <v>0</v>
      </c>
      <c r="B4377" s="1">
        <v>42398</v>
      </c>
      <c r="C4377" s="2">
        <v>0.80215538194444447</v>
      </c>
      <c r="D4377" t="s">
        <v>445</v>
      </c>
      <c r="E4377" t="s">
        <v>124</v>
      </c>
      <c r="F4377">
        <v>13.83</v>
      </c>
      <c r="J4377" t="s">
        <v>1225</v>
      </c>
      <c r="U4377">
        <v>3.1300000000000002E-4</v>
      </c>
      <c r="V4377">
        <v>-0.02</v>
      </c>
      <c r="W4377">
        <v>-2.2889999999999998E-3</v>
      </c>
      <c r="X4377">
        <v>13.76</v>
      </c>
      <c r="Y4377">
        <v>3.1670000000000001E-3</v>
      </c>
    </row>
    <row r="4378" spans="1:35" x14ac:dyDescent="0.3">
      <c r="A4378" t="s">
        <v>0</v>
      </c>
      <c r="B4378" s="1">
        <v>42398</v>
      </c>
      <c r="C4378" s="2">
        <v>0.80216667824074073</v>
      </c>
      <c r="D4378" t="s">
        <v>445</v>
      </c>
      <c r="E4378" t="s">
        <v>283</v>
      </c>
      <c r="F4378">
        <v>13.91</v>
      </c>
      <c r="Z4378">
        <v>0.1</v>
      </c>
      <c r="AA4378">
        <v>-2.6667E-2</v>
      </c>
      <c r="AB4378">
        <v>-2.2984999999999998E-2</v>
      </c>
      <c r="AC4378">
        <v>-5.7460000000000002E-3</v>
      </c>
      <c r="AD4378">
        <v>0.20457600000000001</v>
      </c>
      <c r="AE4378">
        <v>11.575098000000001</v>
      </c>
      <c r="AF4378">
        <v>11.575098000000001</v>
      </c>
      <c r="AG4378">
        <v>23150</v>
      </c>
    </row>
    <row r="4379" spans="1:35" x14ac:dyDescent="0.3">
      <c r="A4379" t="s">
        <v>0</v>
      </c>
      <c r="B4379" s="1">
        <v>42398</v>
      </c>
      <c r="C4379" s="2">
        <v>0.80216667824074073</v>
      </c>
      <c r="D4379" t="s">
        <v>445</v>
      </c>
      <c r="E4379" t="s">
        <v>124</v>
      </c>
      <c r="F4379">
        <v>13.91</v>
      </c>
      <c r="J4379" t="s">
        <v>1226</v>
      </c>
      <c r="U4379">
        <v>-1.2259000000000001E-2</v>
      </c>
      <c r="V4379">
        <v>-2.6667E-2</v>
      </c>
      <c r="W4379">
        <v>-3.6419999999999998E-3</v>
      </c>
      <c r="X4379">
        <v>13.771428999999999</v>
      </c>
      <c r="Y4379">
        <v>5.9480000000000002E-3</v>
      </c>
    </row>
    <row r="4380" spans="1:35" x14ac:dyDescent="0.3">
      <c r="A4380" t="s">
        <v>0</v>
      </c>
      <c r="B4380" s="1">
        <v>42398</v>
      </c>
      <c r="C4380" s="2">
        <v>0.8021779745370371</v>
      </c>
      <c r="D4380" t="s">
        <v>445</v>
      </c>
      <c r="E4380" t="s">
        <v>283</v>
      </c>
      <c r="F4380">
        <v>14</v>
      </c>
      <c r="Z4380">
        <v>0.1</v>
      </c>
      <c r="AA4380">
        <v>-0.03</v>
      </c>
      <c r="AB4380">
        <v>-2.7375E-2</v>
      </c>
      <c r="AC4380">
        <v>-4.3899999999999998E-3</v>
      </c>
      <c r="AD4380">
        <v>0.20518800000000001</v>
      </c>
      <c r="AE4380">
        <v>11.565213999999999</v>
      </c>
      <c r="AF4380">
        <v>11.565213999999999</v>
      </c>
      <c r="AG4380">
        <v>23130</v>
      </c>
    </row>
    <row r="4381" spans="1:35" x14ac:dyDescent="0.3">
      <c r="A4381" t="s">
        <v>0</v>
      </c>
      <c r="B4381" s="1">
        <v>42398</v>
      </c>
      <c r="C4381" s="2">
        <v>0.8021779745370371</v>
      </c>
      <c r="D4381" t="s">
        <v>445</v>
      </c>
      <c r="E4381" t="s">
        <v>124</v>
      </c>
      <c r="F4381">
        <v>14</v>
      </c>
      <c r="J4381" t="s">
        <v>1227</v>
      </c>
      <c r="U4381">
        <v>-2.3265999999999998E-2</v>
      </c>
      <c r="V4381">
        <v>-0.03</v>
      </c>
      <c r="W4381">
        <v>-4.6449999999999998E-3</v>
      </c>
      <c r="X4381">
        <v>13.804285999999999</v>
      </c>
      <c r="Y4381">
        <v>1.3395000000000001E-2</v>
      </c>
    </row>
    <row r="4382" spans="1:35" x14ac:dyDescent="0.3">
      <c r="A4382" t="s">
        <v>0</v>
      </c>
      <c r="B4382" s="1">
        <v>42398</v>
      </c>
      <c r="C4382" s="2">
        <v>0.80218930555555545</v>
      </c>
      <c r="D4382" t="s">
        <v>445</v>
      </c>
      <c r="E4382" t="s">
        <v>283</v>
      </c>
      <c r="F4382">
        <v>14</v>
      </c>
      <c r="Z4382">
        <v>0.1</v>
      </c>
      <c r="AA4382">
        <v>0</v>
      </c>
      <c r="AB4382">
        <v>-1.3398999999999999E-2</v>
      </c>
      <c r="AC4382">
        <v>1.3976000000000001E-2</v>
      </c>
      <c r="AD4382">
        <v>0.205732</v>
      </c>
      <c r="AE4382">
        <v>5.5501379999999996</v>
      </c>
      <c r="AF4382">
        <v>5.5501379999999996</v>
      </c>
      <c r="AG4382">
        <v>11100</v>
      </c>
    </row>
    <row r="4383" spans="1:35" x14ac:dyDescent="0.3">
      <c r="A4383" t="s">
        <v>0</v>
      </c>
      <c r="B4383" s="1">
        <v>42398</v>
      </c>
      <c r="C4383" s="2">
        <v>0.80218930555555545</v>
      </c>
      <c r="D4383" t="s">
        <v>445</v>
      </c>
      <c r="E4383" t="s">
        <v>124</v>
      </c>
      <c r="F4383">
        <v>14</v>
      </c>
      <c r="J4383" t="s">
        <v>1228</v>
      </c>
      <c r="U4383">
        <v>-2.8324999999999999E-2</v>
      </c>
      <c r="V4383">
        <v>0</v>
      </c>
      <c r="W4383">
        <v>-4.9639999999999997E-3</v>
      </c>
      <c r="X4383">
        <v>13.844286</v>
      </c>
      <c r="Y4383">
        <v>1.6729000000000001E-2</v>
      </c>
    </row>
    <row r="4384" spans="1:35" x14ac:dyDescent="0.3">
      <c r="A4384" t="s">
        <v>0</v>
      </c>
      <c r="B4384" s="1">
        <v>42398</v>
      </c>
      <c r="C4384" s="2">
        <v>0.80220060185185182</v>
      </c>
      <c r="D4384" t="s">
        <v>445</v>
      </c>
      <c r="E4384" t="s">
        <v>283</v>
      </c>
      <c r="F4384">
        <v>14</v>
      </c>
      <c r="Z4384">
        <v>0.1</v>
      </c>
      <c r="AA4384">
        <v>0</v>
      </c>
      <c r="AB4384">
        <v>-4.6610000000000002E-3</v>
      </c>
      <c r="AC4384">
        <v>8.7379999999999992E-3</v>
      </c>
      <c r="AD4384">
        <v>0.206234</v>
      </c>
      <c r="AE4384">
        <v>6.2485689999999998</v>
      </c>
      <c r="AF4384">
        <v>6.2485689999999998</v>
      </c>
      <c r="AG4384">
        <v>12497</v>
      </c>
    </row>
    <row r="4385" spans="1:33" x14ac:dyDescent="0.3">
      <c r="A4385" t="s">
        <v>0</v>
      </c>
      <c r="B4385" s="1">
        <v>42398</v>
      </c>
      <c r="C4385" s="2">
        <v>0.80220060185185182</v>
      </c>
      <c r="D4385" t="s">
        <v>445</v>
      </c>
      <c r="E4385" t="s">
        <v>124</v>
      </c>
      <c r="F4385">
        <v>14</v>
      </c>
      <c r="J4385" t="s">
        <v>1229</v>
      </c>
      <c r="U4385">
        <v>-2.5635000000000002E-2</v>
      </c>
      <c r="V4385">
        <v>0</v>
      </c>
      <c r="W4385">
        <v>-4.3189999999999999E-3</v>
      </c>
      <c r="X4385">
        <v>13.888571000000001</v>
      </c>
      <c r="Y4385">
        <v>1.4514000000000001E-2</v>
      </c>
    </row>
    <row r="4386" spans="1:33" x14ac:dyDescent="0.3">
      <c r="A4386" t="s">
        <v>0</v>
      </c>
      <c r="B4386" s="1">
        <v>42398</v>
      </c>
      <c r="C4386" s="2">
        <v>0.80221189814814808</v>
      </c>
      <c r="D4386" t="s">
        <v>445</v>
      </c>
      <c r="E4386" t="s">
        <v>283</v>
      </c>
      <c r="F4386">
        <v>13.94</v>
      </c>
      <c r="Z4386">
        <v>0.1</v>
      </c>
      <c r="AA4386">
        <v>0.02</v>
      </c>
      <c r="AB4386">
        <v>9.4230000000000008E-3</v>
      </c>
      <c r="AC4386">
        <v>1.4083999999999999E-2</v>
      </c>
      <c r="AD4386">
        <v>0.20666899999999999</v>
      </c>
      <c r="AE4386">
        <v>3.696733</v>
      </c>
      <c r="AF4386">
        <v>3.696733</v>
      </c>
      <c r="AG4386">
        <v>7393</v>
      </c>
    </row>
    <row r="4387" spans="1:33" x14ac:dyDescent="0.3">
      <c r="A4387" t="s">
        <v>0</v>
      </c>
      <c r="B4387" s="1">
        <v>42398</v>
      </c>
      <c r="C4387" s="2">
        <v>0.80221189814814808</v>
      </c>
      <c r="D4387" t="s">
        <v>445</v>
      </c>
      <c r="E4387" t="s">
        <v>124</v>
      </c>
      <c r="F4387">
        <v>13.94</v>
      </c>
      <c r="J4387" t="s">
        <v>1230</v>
      </c>
      <c r="U4387">
        <v>-1.6500000000000001E-2</v>
      </c>
      <c r="V4387">
        <v>0.02</v>
      </c>
      <c r="W4387">
        <v>-2.7000000000000001E-3</v>
      </c>
      <c r="X4387">
        <v>13.921429</v>
      </c>
      <c r="Y4387">
        <v>8.3809999999999996E-3</v>
      </c>
    </row>
    <row r="4388" spans="1:33" x14ac:dyDescent="0.3">
      <c r="A4388" t="s">
        <v>0</v>
      </c>
      <c r="B4388" s="1">
        <v>42398</v>
      </c>
      <c r="C4388" s="2">
        <v>0.80222340277777782</v>
      </c>
      <c r="D4388" t="s">
        <v>445</v>
      </c>
      <c r="E4388" t="s">
        <v>283</v>
      </c>
      <c r="F4388">
        <v>13.85</v>
      </c>
      <c r="Z4388">
        <v>0.1</v>
      </c>
      <c r="AA4388">
        <v>0.03</v>
      </c>
      <c r="AB4388">
        <v>2.1974E-2</v>
      </c>
      <c r="AC4388">
        <v>1.2551E-2</v>
      </c>
      <c r="AD4388">
        <v>0.20704400000000001</v>
      </c>
      <c r="AE4388">
        <v>3.1019230000000002</v>
      </c>
      <c r="AF4388">
        <v>3.1019230000000002</v>
      </c>
      <c r="AG4388">
        <v>6203</v>
      </c>
    </row>
    <row r="4389" spans="1:33" x14ac:dyDescent="0.3">
      <c r="A4389" t="s">
        <v>0</v>
      </c>
      <c r="B4389" s="1">
        <v>42398</v>
      </c>
      <c r="C4389" s="2">
        <v>0.80222340277777782</v>
      </c>
      <c r="D4389" t="s">
        <v>445</v>
      </c>
      <c r="E4389" t="s">
        <v>124</v>
      </c>
      <c r="F4389">
        <v>13.85</v>
      </c>
      <c r="J4389" t="s">
        <v>1231</v>
      </c>
      <c r="U4389">
        <v>-2.114E-3</v>
      </c>
      <c r="V4389">
        <v>0.03</v>
      </c>
      <c r="W4389">
        <v>-3.6099999999999999E-4</v>
      </c>
      <c r="X4389">
        <v>13.932857</v>
      </c>
      <c r="Y4389">
        <v>5.2570000000000004E-3</v>
      </c>
    </row>
    <row r="4390" spans="1:33" x14ac:dyDescent="0.3">
      <c r="A4390" t="s">
        <v>0</v>
      </c>
      <c r="B4390" s="1">
        <v>42398</v>
      </c>
      <c r="C4390" s="2">
        <v>0.80223452546296292</v>
      </c>
      <c r="D4390" t="s">
        <v>445</v>
      </c>
      <c r="E4390" t="s">
        <v>283</v>
      </c>
      <c r="F4390">
        <v>13.76</v>
      </c>
      <c r="Z4390">
        <v>0.1</v>
      </c>
      <c r="AA4390">
        <v>0.03</v>
      </c>
      <c r="AB4390">
        <v>2.7699000000000001E-2</v>
      </c>
      <c r="AC4390">
        <v>5.7260000000000002E-3</v>
      </c>
      <c r="AD4390">
        <v>0.20739099999999999</v>
      </c>
      <c r="AE4390">
        <v>4.4641929999999999</v>
      </c>
      <c r="AF4390">
        <v>4.4641929999999999</v>
      </c>
      <c r="AG4390">
        <v>8928</v>
      </c>
    </row>
    <row r="4391" spans="1:33" x14ac:dyDescent="0.3">
      <c r="A4391" t="s">
        <v>0</v>
      </c>
      <c r="B4391" s="1">
        <v>42398</v>
      </c>
      <c r="C4391" s="2">
        <v>0.80223452546296292</v>
      </c>
      <c r="D4391" t="s">
        <v>445</v>
      </c>
      <c r="E4391" t="s">
        <v>124</v>
      </c>
      <c r="F4391">
        <v>13.76</v>
      </c>
      <c r="J4391" t="s">
        <v>1232</v>
      </c>
      <c r="U4391">
        <v>1.3952000000000001E-2</v>
      </c>
      <c r="V4391">
        <v>0.03</v>
      </c>
      <c r="W4391">
        <v>2.225E-3</v>
      </c>
      <c r="X4391">
        <v>13.922857</v>
      </c>
      <c r="Y4391">
        <v>8.3569999999999998E-3</v>
      </c>
    </row>
    <row r="4392" spans="1:33" x14ac:dyDescent="0.3">
      <c r="A4392" t="s">
        <v>0</v>
      </c>
      <c r="B4392" s="1">
        <v>42398</v>
      </c>
      <c r="C4392" s="2">
        <v>0.80224582175925929</v>
      </c>
      <c r="D4392" t="s">
        <v>445</v>
      </c>
      <c r="E4392" t="s">
        <v>283</v>
      </c>
      <c r="F4392">
        <v>13.7</v>
      </c>
      <c r="Z4392">
        <v>0.1</v>
      </c>
      <c r="AA4392">
        <v>0.02</v>
      </c>
      <c r="AB4392">
        <v>2.4296999999999999E-2</v>
      </c>
      <c r="AC4392">
        <v>-3.4030000000000002E-3</v>
      </c>
      <c r="AD4392">
        <v>0.20775399999999999</v>
      </c>
      <c r="AE4392">
        <v>7.1709779999999999</v>
      </c>
      <c r="AF4392">
        <v>7.1709779999999999</v>
      </c>
      <c r="AG4392">
        <v>14341</v>
      </c>
    </row>
    <row r="4393" spans="1:33" x14ac:dyDescent="0.3">
      <c r="A4393" t="s">
        <v>0</v>
      </c>
      <c r="B4393" s="1">
        <v>42398</v>
      </c>
      <c r="C4393" s="2">
        <v>0.80224582175925929</v>
      </c>
      <c r="D4393" t="s">
        <v>445</v>
      </c>
      <c r="E4393" t="s">
        <v>124</v>
      </c>
      <c r="F4393">
        <v>13.7</v>
      </c>
      <c r="J4393" t="s">
        <v>1233</v>
      </c>
      <c r="U4393">
        <v>2.5815000000000001E-2</v>
      </c>
      <c r="V4393">
        <v>0.02</v>
      </c>
      <c r="W4393">
        <v>4.3429999999999996E-3</v>
      </c>
      <c r="X4393">
        <v>13.892856999999999</v>
      </c>
      <c r="Y4393">
        <v>1.5557E-2</v>
      </c>
    </row>
    <row r="4394" spans="1:33" x14ac:dyDescent="0.3">
      <c r="A4394" t="s">
        <v>0</v>
      </c>
      <c r="B4394" s="1">
        <v>42398</v>
      </c>
      <c r="C4394" s="2">
        <v>0.80225714120370373</v>
      </c>
      <c r="D4394" t="s">
        <v>445</v>
      </c>
      <c r="E4394" t="s">
        <v>283</v>
      </c>
      <c r="F4394">
        <v>13.66</v>
      </c>
      <c r="Z4394">
        <v>0.1</v>
      </c>
      <c r="AA4394">
        <v>1.3332999999999999E-2</v>
      </c>
      <c r="AB4394">
        <v>1.8092E-2</v>
      </c>
      <c r="AC4394">
        <v>-6.2049999999999996E-3</v>
      </c>
      <c r="AD4394">
        <v>0.208147</v>
      </c>
      <c r="AE4394">
        <v>8.4149060000000002</v>
      </c>
      <c r="AF4394">
        <v>8.4149060000000002</v>
      </c>
      <c r="AG4394">
        <v>16829</v>
      </c>
    </row>
    <row r="4395" spans="1:33" x14ac:dyDescent="0.3">
      <c r="A4395" t="s">
        <v>0</v>
      </c>
      <c r="B4395" s="1">
        <v>42398</v>
      </c>
      <c r="C4395" s="2">
        <v>0.80225714120370373</v>
      </c>
      <c r="D4395" t="s">
        <v>445</v>
      </c>
      <c r="E4395" t="s">
        <v>124</v>
      </c>
      <c r="F4395">
        <v>13.66</v>
      </c>
      <c r="J4395" t="s">
        <v>1234</v>
      </c>
      <c r="U4395">
        <v>3.0981999999999999E-2</v>
      </c>
      <c r="V4395">
        <v>1.3332999999999999E-2</v>
      </c>
      <c r="W4395">
        <v>5.3299999999999997E-3</v>
      </c>
      <c r="X4395">
        <v>13.844286</v>
      </c>
      <c r="Y4395">
        <v>1.9928999999999999E-2</v>
      </c>
    </row>
    <row r="4396" spans="1:33" x14ac:dyDescent="0.3">
      <c r="A4396" t="s">
        <v>0</v>
      </c>
      <c r="B4396" s="1">
        <v>42398</v>
      </c>
      <c r="C4396" s="2">
        <v>0.80226957175925928</v>
      </c>
      <c r="D4396" t="s">
        <v>445</v>
      </c>
      <c r="E4396" t="s">
        <v>283</v>
      </c>
      <c r="F4396">
        <v>13.63</v>
      </c>
      <c r="Z4396">
        <v>0.1</v>
      </c>
      <c r="AA4396">
        <v>0.01</v>
      </c>
      <c r="AB4396">
        <v>1.3077999999999999E-2</v>
      </c>
      <c r="AC4396">
        <v>-5.0140000000000002E-3</v>
      </c>
      <c r="AD4396">
        <v>0.208565</v>
      </c>
      <c r="AE4396">
        <v>8.4989910000000002</v>
      </c>
      <c r="AF4396">
        <v>8.4989910000000002</v>
      </c>
      <c r="AG4396">
        <v>16997</v>
      </c>
    </row>
    <row r="4397" spans="1:33" x14ac:dyDescent="0.3">
      <c r="A4397" t="s">
        <v>0</v>
      </c>
      <c r="B4397" s="1">
        <v>42398</v>
      </c>
      <c r="C4397" s="2">
        <v>0.80226957175925928</v>
      </c>
      <c r="D4397" t="s">
        <v>445</v>
      </c>
      <c r="E4397" t="s">
        <v>124</v>
      </c>
      <c r="F4397">
        <v>13.63</v>
      </c>
      <c r="J4397" t="s">
        <v>1235</v>
      </c>
      <c r="U4397">
        <v>2.9936000000000001E-2</v>
      </c>
      <c r="V4397">
        <v>0.01</v>
      </c>
      <c r="W4397">
        <v>4.9389999999999998E-3</v>
      </c>
      <c r="X4397">
        <v>13.791429000000001</v>
      </c>
      <c r="Y4397">
        <v>2.0281E-2</v>
      </c>
    </row>
    <row r="4398" spans="1:33" x14ac:dyDescent="0.3">
      <c r="A4398" t="s">
        <v>0</v>
      </c>
      <c r="B4398" s="1">
        <v>42398</v>
      </c>
      <c r="C4398" s="2">
        <v>0.80227976851851857</v>
      </c>
      <c r="D4398" t="s">
        <v>445</v>
      </c>
      <c r="E4398" t="s">
        <v>283</v>
      </c>
      <c r="F4398">
        <v>13.63</v>
      </c>
      <c r="Z4398">
        <v>0.1</v>
      </c>
      <c r="AA4398">
        <v>0</v>
      </c>
      <c r="AB4398">
        <v>5.5649999999999996E-3</v>
      </c>
      <c r="AC4398">
        <v>-7.5139999999999998E-3</v>
      </c>
      <c r="AD4398">
        <v>0.20901800000000001</v>
      </c>
      <c r="AE4398">
        <v>9.7670429999999993</v>
      </c>
      <c r="AF4398">
        <v>9.7670429999999993</v>
      </c>
      <c r="AG4398">
        <v>19534</v>
      </c>
    </row>
    <row r="4399" spans="1:33" x14ac:dyDescent="0.3">
      <c r="A4399" t="s">
        <v>0</v>
      </c>
      <c r="B4399" s="1">
        <v>42398</v>
      </c>
      <c r="C4399" s="2">
        <v>0.80227976851851857</v>
      </c>
      <c r="D4399" t="s">
        <v>445</v>
      </c>
      <c r="E4399" t="s">
        <v>124</v>
      </c>
      <c r="F4399">
        <v>13.63</v>
      </c>
      <c r="J4399" t="s">
        <v>1236</v>
      </c>
      <c r="U4399">
        <v>2.3543000000000001E-2</v>
      </c>
      <c r="V4399">
        <v>0</v>
      </c>
      <c r="W4399">
        <v>3.3530000000000001E-3</v>
      </c>
      <c r="X4399">
        <v>13.738571</v>
      </c>
      <c r="Y4399">
        <v>1.4114E-2</v>
      </c>
    </row>
    <row r="4400" spans="1:33" x14ac:dyDescent="0.3">
      <c r="A4400" t="s">
        <v>0</v>
      </c>
      <c r="B4400" s="1">
        <v>42398</v>
      </c>
      <c r="C4400" s="2">
        <v>0.80229106481481482</v>
      </c>
      <c r="D4400" t="s">
        <v>445</v>
      </c>
      <c r="E4400" t="s">
        <v>283</v>
      </c>
      <c r="F4400">
        <v>13.65</v>
      </c>
      <c r="Z4400">
        <v>0.1</v>
      </c>
      <c r="AA4400">
        <v>-6.6670000000000002E-3</v>
      </c>
      <c r="AB4400">
        <v>-1.7949999999999999E-3</v>
      </c>
      <c r="AC4400">
        <v>-7.3590000000000001E-3</v>
      </c>
      <c r="AD4400">
        <v>0.209506</v>
      </c>
      <c r="AE4400">
        <v>10.315082</v>
      </c>
      <c r="AF4400">
        <v>10.315082</v>
      </c>
      <c r="AG4400">
        <v>20630</v>
      </c>
    </row>
    <row r="4401" spans="1:35" x14ac:dyDescent="0.3">
      <c r="A4401" t="s">
        <v>0</v>
      </c>
      <c r="B4401" s="1">
        <v>42398</v>
      </c>
      <c r="C4401" s="2">
        <v>0.80229106481481482</v>
      </c>
      <c r="D4401" t="s">
        <v>445</v>
      </c>
      <c r="E4401" t="s">
        <v>124</v>
      </c>
      <c r="F4401">
        <v>13.65</v>
      </c>
      <c r="J4401" t="s">
        <v>1237</v>
      </c>
      <c r="U4401">
        <v>1.4758E-2</v>
      </c>
      <c r="V4401">
        <v>-6.6670000000000002E-3</v>
      </c>
      <c r="W4401">
        <v>1.1199999999999999E-3</v>
      </c>
      <c r="X4401">
        <v>13.697143000000001</v>
      </c>
      <c r="Y4401">
        <v>6.6569999999999997E-3</v>
      </c>
    </row>
    <row r="4402" spans="1:35" x14ac:dyDescent="0.3">
      <c r="A4402" t="s">
        <v>0</v>
      </c>
      <c r="B4402" s="1">
        <v>42398</v>
      </c>
      <c r="C4402" s="2">
        <v>0.80230234953703705</v>
      </c>
      <c r="D4402" t="s">
        <v>445</v>
      </c>
      <c r="E4402" t="s">
        <v>283</v>
      </c>
      <c r="F4402">
        <v>13.67</v>
      </c>
      <c r="Z4402">
        <v>0.1</v>
      </c>
      <c r="AA4402">
        <v>-6.6670000000000002E-3</v>
      </c>
      <c r="AB4402">
        <v>-5.2399999999999999E-3</v>
      </c>
      <c r="AC4402">
        <v>-3.4450000000000001E-3</v>
      </c>
      <c r="AD4402">
        <v>0.210012</v>
      </c>
      <c r="AE4402">
        <v>9.5473710000000001</v>
      </c>
      <c r="AF4402">
        <v>9.5473710000000001</v>
      </c>
      <c r="AG4402">
        <v>19094</v>
      </c>
    </row>
    <row r="4403" spans="1:35" x14ac:dyDescent="0.3">
      <c r="A4403" t="s">
        <v>0</v>
      </c>
      <c r="B4403" s="1">
        <v>42398</v>
      </c>
      <c r="C4403" s="2">
        <v>0.80230234953703705</v>
      </c>
      <c r="D4403" t="s">
        <v>445</v>
      </c>
      <c r="E4403" t="s">
        <v>124</v>
      </c>
      <c r="F4403">
        <v>13.67</v>
      </c>
      <c r="J4403" t="s">
        <v>1238</v>
      </c>
      <c r="U4403">
        <v>6.1659999999999996E-3</v>
      </c>
      <c r="V4403">
        <v>-6.6670000000000002E-3</v>
      </c>
      <c r="W4403">
        <v>-1.024E-3</v>
      </c>
      <c r="X4403">
        <v>13.671429</v>
      </c>
      <c r="Y4403">
        <v>2.114E-3</v>
      </c>
    </row>
    <row r="4404" spans="1:35" x14ac:dyDescent="0.3">
      <c r="A4404" t="s">
        <v>0</v>
      </c>
      <c r="B4404" s="1">
        <v>42398</v>
      </c>
      <c r="C4404" s="2">
        <v>0.80231369212962955</v>
      </c>
      <c r="D4404" t="s">
        <v>445</v>
      </c>
      <c r="E4404" t="s">
        <v>283</v>
      </c>
      <c r="F4404">
        <v>13.72</v>
      </c>
      <c r="Z4404">
        <v>0.1</v>
      </c>
      <c r="AA4404">
        <v>-1.6667000000000001E-2</v>
      </c>
      <c r="AB4404">
        <v>-1.1695000000000001E-2</v>
      </c>
      <c r="AC4404">
        <v>-6.4549999999999998E-3</v>
      </c>
      <c r="AD4404">
        <v>0.21054800000000001</v>
      </c>
      <c r="AE4404">
        <v>10.866865000000001</v>
      </c>
      <c r="AF4404">
        <v>10.866865000000001</v>
      </c>
      <c r="AG4404">
        <v>21733</v>
      </c>
    </row>
    <row r="4405" spans="1:35" x14ac:dyDescent="0.3">
      <c r="A4405" t="s">
        <v>0</v>
      </c>
      <c r="B4405" s="1">
        <v>42398</v>
      </c>
      <c r="C4405" s="2">
        <v>0.80231369212962955</v>
      </c>
      <c r="D4405" t="s">
        <v>445</v>
      </c>
      <c r="E4405" t="s">
        <v>124</v>
      </c>
      <c r="F4405">
        <v>13.72</v>
      </c>
      <c r="J4405" t="s">
        <v>1239</v>
      </c>
      <c r="U4405">
        <v>-1.7309999999999999E-3</v>
      </c>
      <c r="V4405">
        <v>-1.6667000000000001E-2</v>
      </c>
      <c r="W4405">
        <v>-2.5539999999999998E-3</v>
      </c>
      <c r="X4405">
        <v>13.665713999999999</v>
      </c>
      <c r="Y4405">
        <v>1.1620000000000001E-3</v>
      </c>
    </row>
    <row r="4406" spans="1:35" x14ac:dyDescent="0.3">
      <c r="A4406" t="s">
        <v>0</v>
      </c>
      <c r="B4406" s="1">
        <v>42398</v>
      </c>
      <c r="C4406" s="2">
        <v>0.80232569444444446</v>
      </c>
      <c r="D4406" t="s">
        <v>445</v>
      </c>
      <c r="E4406" t="s">
        <v>283</v>
      </c>
      <c r="F4406">
        <v>13.76</v>
      </c>
      <c r="Z4406">
        <v>0.1</v>
      </c>
      <c r="AA4406">
        <v>-1.3332999999999999E-2</v>
      </c>
      <c r="AB4406">
        <v>-1.3322000000000001E-2</v>
      </c>
      <c r="AC4406">
        <v>-1.627E-3</v>
      </c>
      <c r="AD4406">
        <v>0.211092</v>
      </c>
      <c r="AE4406">
        <v>9.7101249999999997</v>
      </c>
      <c r="AF4406">
        <v>9.7101249999999997</v>
      </c>
      <c r="AG4406">
        <v>19420</v>
      </c>
    </row>
    <row r="4407" spans="1:35" x14ac:dyDescent="0.3">
      <c r="A4407" t="s">
        <v>0</v>
      </c>
      <c r="B4407" s="1">
        <v>42398</v>
      </c>
      <c r="C4407" s="2">
        <v>0.80232569444444446</v>
      </c>
      <c r="D4407" t="s">
        <v>445</v>
      </c>
      <c r="E4407" t="s">
        <v>124</v>
      </c>
      <c r="F4407">
        <v>13.76</v>
      </c>
      <c r="J4407" t="s">
        <v>1240</v>
      </c>
      <c r="U4407">
        <v>-8.7969999999999993E-3</v>
      </c>
      <c r="V4407">
        <v>-1.3332999999999999E-2</v>
      </c>
      <c r="W4407">
        <v>-3.336E-3</v>
      </c>
      <c r="X4407">
        <v>13.674286</v>
      </c>
      <c r="Y4407">
        <v>2.362E-3</v>
      </c>
    </row>
    <row r="4408" spans="1:35" x14ac:dyDescent="0.3">
      <c r="A4408" t="s">
        <v>0</v>
      </c>
      <c r="B4408" s="1">
        <v>42398</v>
      </c>
      <c r="C4408" s="2">
        <v>0.80233628472222218</v>
      </c>
      <c r="D4408" t="s">
        <v>445</v>
      </c>
      <c r="E4408" t="s">
        <v>283</v>
      </c>
      <c r="F4408">
        <v>13.77</v>
      </c>
      <c r="Z4408">
        <v>0.1</v>
      </c>
      <c r="AA4408">
        <v>-3.333E-3</v>
      </c>
      <c r="AB4408">
        <v>-8.2249999999999997E-3</v>
      </c>
      <c r="AC4408">
        <v>5.0959999999999998E-3</v>
      </c>
      <c r="AD4408">
        <v>0.21161099999999999</v>
      </c>
      <c r="AE4408">
        <v>7.5100369999999996</v>
      </c>
      <c r="AF4408">
        <v>7.5100369999999996</v>
      </c>
      <c r="AG4408">
        <v>15020</v>
      </c>
    </row>
    <row r="4409" spans="1:35" x14ac:dyDescent="0.3">
      <c r="A4409" t="s">
        <v>0</v>
      </c>
      <c r="B4409" s="1">
        <v>42398</v>
      </c>
      <c r="C4409" s="2">
        <v>0.80233628472222218</v>
      </c>
      <c r="D4409" t="s">
        <v>445</v>
      </c>
      <c r="E4409" t="s">
        <v>124</v>
      </c>
      <c r="F4409">
        <v>13.77</v>
      </c>
      <c r="J4409" t="s">
        <v>1241</v>
      </c>
      <c r="U4409">
        <v>-1.2955E-2</v>
      </c>
      <c r="V4409">
        <v>-3.333E-3</v>
      </c>
      <c r="W4409">
        <v>-3.4359999999999998E-3</v>
      </c>
      <c r="X4409">
        <v>13.69</v>
      </c>
      <c r="Y4409">
        <v>3.5669999999999999E-3</v>
      </c>
    </row>
    <row r="4410" spans="1:35" x14ac:dyDescent="0.3">
      <c r="A4410" t="s">
        <v>0</v>
      </c>
      <c r="B4410" s="1">
        <v>42398</v>
      </c>
      <c r="C4410" s="2">
        <v>0.8023464583333334</v>
      </c>
      <c r="D4410" t="s">
        <v>445</v>
      </c>
      <c r="E4410" t="s">
        <v>1242</v>
      </c>
      <c r="F4410">
        <v>13.77</v>
      </c>
      <c r="G4410">
        <v>50.813707999999998</v>
      </c>
      <c r="H4410">
        <v>31.824999999999999</v>
      </c>
      <c r="AH4410">
        <v>0.78</v>
      </c>
      <c r="AI4410">
        <v>-100</v>
      </c>
    </row>
    <row r="4411" spans="1:35" x14ac:dyDescent="0.3">
      <c r="A4411" t="s">
        <v>0</v>
      </c>
      <c r="B4411" s="1">
        <v>42398</v>
      </c>
      <c r="C4411" s="2">
        <v>0.80234769675925932</v>
      </c>
      <c r="D4411" t="s">
        <v>445</v>
      </c>
      <c r="E4411" t="s">
        <v>283</v>
      </c>
      <c r="F4411">
        <v>13.71</v>
      </c>
      <c r="Z4411">
        <v>0.1</v>
      </c>
      <c r="AA4411">
        <v>0.02</v>
      </c>
      <c r="AB4411">
        <v>7.3169999999999997E-3</v>
      </c>
      <c r="AC4411">
        <v>1.5542E-2</v>
      </c>
      <c r="AD4411">
        <v>0.21205599999999999</v>
      </c>
      <c r="AE4411">
        <v>3.4816289999999999</v>
      </c>
      <c r="AF4411">
        <v>3.4816289999999999</v>
      </c>
      <c r="AG4411">
        <v>6963</v>
      </c>
    </row>
    <row r="4412" spans="1:35" x14ac:dyDescent="0.3">
      <c r="A4412" t="s">
        <v>0</v>
      </c>
      <c r="B4412" s="1">
        <v>42398</v>
      </c>
      <c r="C4412" s="2">
        <v>0.80234769675925932</v>
      </c>
      <c r="D4412" t="s">
        <v>445</v>
      </c>
      <c r="E4412" t="s">
        <v>124</v>
      </c>
      <c r="F4412">
        <v>13.71</v>
      </c>
      <c r="J4412" t="s">
        <v>1243</v>
      </c>
      <c r="U4412">
        <v>-1.1272000000000001E-2</v>
      </c>
      <c r="V4412">
        <v>0.02</v>
      </c>
      <c r="W4412">
        <v>-2.9120000000000001E-3</v>
      </c>
      <c r="X4412">
        <v>13.701428999999999</v>
      </c>
      <c r="Y4412">
        <v>2.8809999999999999E-3</v>
      </c>
    </row>
    <row r="4413" spans="1:35" x14ac:dyDescent="0.3">
      <c r="A4413" t="s">
        <v>0</v>
      </c>
      <c r="B4413" s="1">
        <v>42398</v>
      </c>
      <c r="C4413" s="2">
        <v>0.8023562847222222</v>
      </c>
      <c r="D4413" t="s">
        <v>445</v>
      </c>
      <c r="E4413" t="s">
        <v>1242</v>
      </c>
      <c r="F4413">
        <v>13.71</v>
      </c>
      <c r="G4413">
        <v>50.813707999999998</v>
      </c>
      <c r="H4413">
        <v>31.824999999999999</v>
      </c>
      <c r="AH4413">
        <v>0.78</v>
      </c>
      <c r="AI4413">
        <v>-100</v>
      </c>
    </row>
    <row r="4414" spans="1:35" x14ac:dyDescent="0.3">
      <c r="A4414" t="s">
        <v>0</v>
      </c>
      <c r="B4414" s="1">
        <v>42398</v>
      </c>
      <c r="C4414" s="2">
        <v>0.80235888888888895</v>
      </c>
      <c r="D4414" t="s">
        <v>445</v>
      </c>
      <c r="E4414" t="s">
        <v>283</v>
      </c>
      <c r="F4414">
        <v>13.68</v>
      </c>
      <c r="Z4414">
        <v>0.1</v>
      </c>
      <c r="AA4414">
        <v>0.01</v>
      </c>
      <c r="AB4414">
        <v>1.0566000000000001E-2</v>
      </c>
      <c r="AC4414">
        <v>3.2490000000000002E-3</v>
      </c>
      <c r="AD4414">
        <v>0.21248500000000001</v>
      </c>
      <c r="AE4414">
        <v>6.500426</v>
      </c>
      <c r="AF4414">
        <v>6.500426</v>
      </c>
      <c r="AG4414">
        <v>13000</v>
      </c>
    </row>
    <row r="4415" spans="1:35" x14ac:dyDescent="0.3">
      <c r="A4415" t="s">
        <v>0</v>
      </c>
      <c r="B4415" s="1">
        <v>42398</v>
      </c>
      <c r="C4415" s="2">
        <v>0.80235888888888895</v>
      </c>
      <c r="D4415" t="s">
        <v>445</v>
      </c>
      <c r="E4415" t="s">
        <v>124</v>
      </c>
      <c r="F4415">
        <v>13.68</v>
      </c>
      <c r="J4415" t="s">
        <v>1244</v>
      </c>
      <c r="U4415">
        <v>-4.483E-3</v>
      </c>
      <c r="V4415">
        <v>0.01</v>
      </c>
      <c r="W4415">
        <v>-1.8090000000000001E-3</v>
      </c>
      <c r="X4415">
        <v>13.708570999999999</v>
      </c>
      <c r="Y4415">
        <v>2.0479999999999999E-3</v>
      </c>
    </row>
    <row r="4416" spans="1:35" x14ac:dyDescent="0.3">
      <c r="A4416" t="s">
        <v>0</v>
      </c>
      <c r="B4416" s="1">
        <v>42398</v>
      </c>
      <c r="C4416" s="2">
        <v>0.80237019675925925</v>
      </c>
      <c r="D4416" t="s">
        <v>445</v>
      </c>
      <c r="E4416" t="s">
        <v>283</v>
      </c>
      <c r="F4416">
        <v>13.6</v>
      </c>
      <c r="Z4416">
        <v>0.1</v>
      </c>
      <c r="AA4416">
        <v>2.6667E-2</v>
      </c>
      <c r="AB4416">
        <v>1.9472E-2</v>
      </c>
      <c r="AC4416">
        <v>8.9060000000000007E-3</v>
      </c>
      <c r="AD4416">
        <v>0.21287200000000001</v>
      </c>
      <c r="AE4416">
        <v>4.2797599999999996</v>
      </c>
      <c r="AF4416">
        <v>4.2797599999999996</v>
      </c>
      <c r="AG4416">
        <v>8559</v>
      </c>
    </row>
    <row r="4417" spans="1:33" x14ac:dyDescent="0.3">
      <c r="A4417" t="s">
        <v>0</v>
      </c>
      <c r="B4417" s="1">
        <v>42398</v>
      </c>
      <c r="C4417" s="2">
        <v>0.80237019675925925</v>
      </c>
      <c r="D4417" t="s">
        <v>445</v>
      </c>
      <c r="E4417" t="s">
        <v>124</v>
      </c>
      <c r="F4417">
        <v>13.6</v>
      </c>
      <c r="J4417" t="s">
        <v>1245</v>
      </c>
      <c r="U4417">
        <v>5.6849999999999999E-3</v>
      </c>
      <c r="V4417">
        <v>2.6667E-2</v>
      </c>
      <c r="W4417">
        <v>-2.31E-4</v>
      </c>
      <c r="X4417">
        <v>13.701428999999999</v>
      </c>
      <c r="Y4417">
        <v>3.3809999999999999E-3</v>
      </c>
    </row>
    <row r="4418" spans="1:33" x14ac:dyDescent="0.3">
      <c r="A4418" t="s">
        <v>0</v>
      </c>
      <c r="B4418" s="1">
        <v>42398</v>
      </c>
      <c r="C4418" s="2">
        <v>0.80238153935185175</v>
      </c>
      <c r="D4418" t="s">
        <v>445</v>
      </c>
      <c r="E4418" t="s">
        <v>283</v>
      </c>
      <c r="F4418">
        <v>13.49</v>
      </c>
      <c r="Z4418">
        <v>0.1</v>
      </c>
      <c r="AA4418">
        <v>3.6666999999999998E-2</v>
      </c>
      <c r="AB4418">
        <v>2.9623E-2</v>
      </c>
      <c r="AC4418">
        <v>1.0151E-2</v>
      </c>
      <c r="AD4418">
        <v>0.21321000000000001</v>
      </c>
      <c r="AE4418">
        <v>3.1361659999999998</v>
      </c>
      <c r="AF4418">
        <v>3.1361659999999998</v>
      </c>
      <c r="AG4418">
        <v>6272</v>
      </c>
    </row>
    <row r="4419" spans="1:33" x14ac:dyDescent="0.3">
      <c r="A4419" t="s">
        <v>0</v>
      </c>
      <c r="B4419" s="1">
        <v>42398</v>
      </c>
      <c r="C4419" s="2">
        <v>0.80238153935185175</v>
      </c>
      <c r="D4419" t="s">
        <v>445</v>
      </c>
      <c r="E4419" t="s">
        <v>124</v>
      </c>
      <c r="F4419">
        <v>13.49</v>
      </c>
      <c r="J4419" t="s">
        <v>1246</v>
      </c>
      <c r="U4419">
        <v>1.7798999999999999E-2</v>
      </c>
      <c r="V4419">
        <v>3.6666999999999998E-2</v>
      </c>
      <c r="W4419">
        <v>1.5820000000000001E-3</v>
      </c>
      <c r="X4419">
        <v>13.675713999999999</v>
      </c>
      <c r="Y4419">
        <v>9.8949999999999993E-3</v>
      </c>
    </row>
    <row r="4420" spans="1:33" x14ac:dyDescent="0.3">
      <c r="A4420" t="s">
        <v>0</v>
      </c>
      <c r="B4420" s="1">
        <v>42398</v>
      </c>
      <c r="C4420" s="2">
        <v>0.80239282407407408</v>
      </c>
      <c r="D4420" t="s">
        <v>445</v>
      </c>
      <c r="E4420" t="s">
        <v>283</v>
      </c>
      <c r="F4420">
        <v>13.35</v>
      </c>
      <c r="Z4420">
        <v>0.1</v>
      </c>
      <c r="AA4420">
        <v>4.6667E-2</v>
      </c>
      <c r="AB4420">
        <v>3.984E-2</v>
      </c>
      <c r="AC4420">
        <v>1.0217E-2</v>
      </c>
      <c r="AD4420">
        <v>0.21349799999999999</v>
      </c>
      <c r="AE4420">
        <v>2.3013509999999999</v>
      </c>
      <c r="AF4420">
        <v>2.3013509999999999</v>
      </c>
      <c r="AG4420">
        <v>4602</v>
      </c>
    </row>
    <row r="4421" spans="1:33" x14ac:dyDescent="0.3">
      <c r="A4421" t="s">
        <v>0</v>
      </c>
      <c r="B4421" s="1">
        <v>42398</v>
      </c>
      <c r="C4421" s="2">
        <v>0.80239282407407408</v>
      </c>
      <c r="D4421" t="s">
        <v>445</v>
      </c>
      <c r="E4421" t="s">
        <v>124</v>
      </c>
      <c r="F4421">
        <v>13.35</v>
      </c>
      <c r="J4421" t="s">
        <v>1247</v>
      </c>
      <c r="U4421">
        <v>2.9888000000000001E-2</v>
      </c>
      <c r="V4421">
        <v>4.6667E-2</v>
      </c>
      <c r="W4421">
        <v>3.2439999999999999E-3</v>
      </c>
      <c r="X4421">
        <v>13.622857</v>
      </c>
      <c r="Y4421">
        <v>2.3990000000000001E-2</v>
      </c>
    </row>
    <row r="4422" spans="1:33" x14ac:dyDescent="0.3">
      <c r="A4422" t="s">
        <v>0</v>
      </c>
      <c r="B4422" s="1">
        <v>42398</v>
      </c>
      <c r="C4422" s="2">
        <v>0.80240413194444438</v>
      </c>
      <c r="D4422" t="s">
        <v>445</v>
      </c>
      <c r="E4422" t="s">
        <v>283</v>
      </c>
      <c r="F4422">
        <v>13.19</v>
      </c>
      <c r="Z4422">
        <v>0.1</v>
      </c>
      <c r="AA4422">
        <v>5.3332999999999998E-2</v>
      </c>
      <c r="AB4422">
        <v>4.8186E-2</v>
      </c>
      <c r="AC4422">
        <v>8.345E-3</v>
      </c>
      <c r="AD4422">
        <v>0.21374699999999999</v>
      </c>
      <c r="AE4422">
        <v>2.133194</v>
      </c>
      <c r="AF4422">
        <v>2.133194</v>
      </c>
      <c r="AG4422">
        <v>4266</v>
      </c>
    </row>
    <row r="4423" spans="1:33" x14ac:dyDescent="0.3">
      <c r="A4423" t="s">
        <v>0</v>
      </c>
      <c r="B4423" s="1">
        <v>42398</v>
      </c>
      <c r="C4423" s="2">
        <v>0.80240413194444438</v>
      </c>
      <c r="D4423" t="s">
        <v>445</v>
      </c>
      <c r="E4423" t="s">
        <v>124</v>
      </c>
      <c r="F4423">
        <v>13.19</v>
      </c>
      <c r="J4423" t="s">
        <v>1248</v>
      </c>
      <c r="U4423">
        <v>4.1535000000000002E-2</v>
      </c>
      <c r="V4423">
        <v>5.3332999999999998E-2</v>
      </c>
      <c r="W4423">
        <v>4.411E-3</v>
      </c>
      <c r="X4423">
        <v>13.541429000000001</v>
      </c>
      <c r="Y4423">
        <v>4.4347999999999999E-2</v>
      </c>
    </row>
    <row r="4424" spans="1:33" x14ac:dyDescent="0.3">
      <c r="A4424" t="s">
        <v>0</v>
      </c>
      <c r="B4424" s="1">
        <v>42398</v>
      </c>
      <c r="C4424" s="2">
        <v>0.80241543981481478</v>
      </c>
      <c r="D4424" t="s">
        <v>445</v>
      </c>
      <c r="E4424" t="s">
        <v>283</v>
      </c>
      <c r="F4424">
        <v>13.06</v>
      </c>
      <c r="Z4424">
        <v>0.1</v>
      </c>
      <c r="AA4424">
        <v>4.3333000000000003E-2</v>
      </c>
      <c r="AB4424">
        <v>4.6599000000000002E-2</v>
      </c>
      <c r="AC4424">
        <v>-1.5870000000000001E-3</v>
      </c>
      <c r="AD4424">
        <v>0.214003</v>
      </c>
      <c r="AE4424">
        <v>4.9090809999999996</v>
      </c>
      <c r="AF4424">
        <v>4.9090809999999996</v>
      </c>
      <c r="AG4424">
        <v>9818</v>
      </c>
    </row>
    <row r="4425" spans="1:33" x14ac:dyDescent="0.3">
      <c r="A4425" t="s">
        <v>0</v>
      </c>
      <c r="B4425" s="1">
        <v>42398</v>
      </c>
      <c r="C4425" s="2">
        <v>0.80241543981481478</v>
      </c>
      <c r="D4425" t="s">
        <v>445</v>
      </c>
      <c r="E4425" t="s">
        <v>124</v>
      </c>
      <c r="F4425">
        <v>13.06</v>
      </c>
      <c r="J4425" t="s">
        <v>1249</v>
      </c>
      <c r="U4425">
        <v>5.2073000000000001E-2</v>
      </c>
      <c r="V4425">
        <v>4.3333000000000003E-2</v>
      </c>
      <c r="W4425">
        <v>4.9820000000000003E-3</v>
      </c>
      <c r="X4425">
        <v>13.44</v>
      </c>
      <c r="Y4425">
        <v>6.2267000000000003E-2</v>
      </c>
    </row>
    <row r="4426" spans="1:33" x14ac:dyDescent="0.3">
      <c r="A4426" t="s">
        <v>0</v>
      </c>
      <c r="B4426" s="1">
        <v>42398</v>
      </c>
      <c r="C4426" s="2">
        <v>0.80242699074074075</v>
      </c>
      <c r="D4426" t="s">
        <v>445</v>
      </c>
      <c r="E4426" t="s">
        <v>283</v>
      </c>
      <c r="F4426">
        <v>12.95</v>
      </c>
      <c r="Z4426">
        <v>0.1</v>
      </c>
      <c r="AA4426">
        <v>3.6666999999999998E-2</v>
      </c>
      <c r="AB4426">
        <v>4.1154000000000003E-2</v>
      </c>
      <c r="AC4426">
        <v>-5.4450000000000002E-3</v>
      </c>
      <c r="AD4426">
        <v>0.214286</v>
      </c>
      <c r="AE4426">
        <v>6.3736470000000001</v>
      </c>
      <c r="AF4426">
        <v>6.3736470000000001</v>
      </c>
      <c r="AG4426">
        <v>12747</v>
      </c>
    </row>
    <row r="4427" spans="1:33" x14ac:dyDescent="0.3">
      <c r="A4427" t="s">
        <v>0</v>
      </c>
      <c r="B4427" s="1">
        <v>42398</v>
      </c>
      <c r="C4427" s="2">
        <v>0.80242699074074075</v>
      </c>
      <c r="D4427" t="s">
        <v>445</v>
      </c>
      <c r="E4427" t="s">
        <v>124</v>
      </c>
      <c r="F4427">
        <v>12.95</v>
      </c>
      <c r="J4427" t="s">
        <v>1250</v>
      </c>
      <c r="U4427">
        <v>5.8562999999999997E-2</v>
      </c>
      <c r="V4427">
        <v>3.6666999999999998E-2</v>
      </c>
      <c r="W4427">
        <v>4.9769999999999997E-3</v>
      </c>
      <c r="X4427">
        <v>13.331429</v>
      </c>
      <c r="Y4427">
        <v>7.6381000000000004E-2</v>
      </c>
    </row>
    <row r="4428" spans="1:33" x14ac:dyDescent="0.3">
      <c r="A4428" t="s">
        <v>0</v>
      </c>
      <c r="B4428" s="1">
        <v>42398</v>
      </c>
      <c r="C4428" s="2">
        <v>0.80243914351851853</v>
      </c>
      <c r="D4428" t="s">
        <v>445</v>
      </c>
      <c r="E4428" t="s">
        <v>283</v>
      </c>
      <c r="F4428">
        <v>12.88</v>
      </c>
      <c r="Z4428">
        <v>0.1</v>
      </c>
      <c r="AA4428">
        <v>2.3333E-2</v>
      </c>
      <c r="AB4428">
        <v>3.1078999999999999E-2</v>
      </c>
      <c r="AC4428">
        <v>-1.0075000000000001E-2</v>
      </c>
      <c r="AD4428">
        <v>0.214617</v>
      </c>
      <c r="AE4428">
        <v>8.4146249999999991</v>
      </c>
      <c r="AF4428">
        <v>8.4146249999999991</v>
      </c>
      <c r="AG4428">
        <v>16829</v>
      </c>
    </row>
    <row r="4429" spans="1:33" x14ac:dyDescent="0.3">
      <c r="A4429" t="s">
        <v>0</v>
      </c>
      <c r="B4429" s="1">
        <v>42398</v>
      </c>
      <c r="C4429" s="2">
        <v>0.80243914351851853</v>
      </c>
      <c r="D4429" t="s">
        <v>445</v>
      </c>
      <c r="E4429" t="s">
        <v>124</v>
      </c>
      <c r="F4429">
        <v>12.88</v>
      </c>
      <c r="J4429" t="s">
        <v>1251</v>
      </c>
      <c r="U4429">
        <v>5.7950000000000002E-2</v>
      </c>
      <c r="V4429">
        <v>2.3333E-2</v>
      </c>
      <c r="W4429">
        <v>4.3210000000000002E-3</v>
      </c>
      <c r="X4429">
        <v>13.217143</v>
      </c>
      <c r="Y4429">
        <v>7.4857000000000007E-2</v>
      </c>
    </row>
    <row r="4430" spans="1:33" x14ac:dyDescent="0.3">
      <c r="A4430" t="s">
        <v>0</v>
      </c>
      <c r="B4430" s="1">
        <v>42398</v>
      </c>
      <c r="C4430" s="2">
        <v>0.80244935185185184</v>
      </c>
      <c r="D4430" t="s">
        <v>445</v>
      </c>
      <c r="E4430" t="s">
        <v>283</v>
      </c>
      <c r="F4430">
        <v>12.82</v>
      </c>
      <c r="Z4430">
        <v>0.1</v>
      </c>
      <c r="AA4430">
        <v>0.02</v>
      </c>
      <c r="AB4430">
        <v>2.4028000000000001E-2</v>
      </c>
      <c r="AC4430">
        <v>-7.051E-3</v>
      </c>
      <c r="AD4430">
        <v>0.21498100000000001</v>
      </c>
      <c r="AE4430">
        <v>8.1725049999999992</v>
      </c>
      <c r="AF4430">
        <v>8.1725049999999992</v>
      </c>
      <c r="AG4430">
        <v>16345</v>
      </c>
    </row>
    <row r="4431" spans="1:33" x14ac:dyDescent="0.3">
      <c r="A4431" t="s">
        <v>0</v>
      </c>
      <c r="B4431" s="1">
        <v>42398</v>
      </c>
      <c r="C4431" s="2">
        <v>0.80244935185185184</v>
      </c>
      <c r="D4431" t="s">
        <v>445</v>
      </c>
      <c r="E4431" t="s">
        <v>124</v>
      </c>
      <c r="F4431">
        <v>12.82</v>
      </c>
      <c r="J4431" t="s">
        <v>1252</v>
      </c>
      <c r="U4431">
        <v>5.1352000000000002E-2</v>
      </c>
      <c r="V4431">
        <v>0.02</v>
      </c>
      <c r="W4431">
        <v>2.957E-3</v>
      </c>
      <c r="X4431">
        <v>13.105714000000001</v>
      </c>
      <c r="Y4431">
        <v>6.2229E-2</v>
      </c>
    </row>
    <row r="4432" spans="1:33" x14ac:dyDescent="0.3">
      <c r="A4432" t="s">
        <v>0</v>
      </c>
      <c r="B4432" s="1">
        <v>42398</v>
      </c>
      <c r="C4432" s="2">
        <v>0.8024606481481481</v>
      </c>
      <c r="D4432" t="s">
        <v>445</v>
      </c>
      <c r="E4432" t="s">
        <v>283</v>
      </c>
      <c r="F4432">
        <v>12.79</v>
      </c>
      <c r="Z4432">
        <v>0.1</v>
      </c>
      <c r="AA4432">
        <v>0.01</v>
      </c>
      <c r="AB4432">
        <v>1.5772000000000001E-2</v>
      </c>
      <c r="AC4432">
        <v>-8.2559999999999995E-3</v>
      </c>
      <c r="AD4432">
        <v>0.21538599999999999</v>
      </c>
      <c r="AE4432">
        <v>9.1548759999999998</v>
      </c>
      <c r="AF4432">
        <v>9.1548759999999998</v>
      </c>
      <c r="AG4432">
        <v>18309</v>
      </c>
    </row>
    <row r="4433" spans="1:35" x14ac:dyDescent="0.3">
      <c r="A4433" t="s">
        <v>0</v>
      </c>
      <c r="B4433" s="1">
        <v>42398</v>
      </c>
      <c r="C4433" s="2">
        <v>0.8024606481481481</v>
      </c>
      <c r="D4433" t="s">
        <v>445</v>
      </c>
      <c r="E4433" t="s">
        <v>124</v>
      </c>
      <c r="F4433">
        <v>12.79</v>
      </c>
      <c r="J4433" t="s">
        <v>1253</v>
      </c>
      <c r="U4433">
        <v>4.1125000000000002E-2</v>
      </c>
      <c r="V4433">
        <v>0.01</v>
      </c>
      <c r="W4433">
        <v>1.0169999999999999E-3</v>
      </c>
      <c r="X4433">
        <v>13.005713999999999</v>
      </c>
      <c r="Y4433">
        <v>4.2562000000000003E-2</v>
      </c>
    </row>
    <row r="4434" spans="1:35" x14ac:dyDescent="0.3">
      <c r="A4434" t="s">
        <v>0</v>
      </c>
      <c r="B4434" s="1">
        <v>42398</v>
      </c>
      <c r="C4434" s="2">
        <v>0.80247197916666668</v>
      </c>
      <c r="D4434" t="s">
        <v>445</v>
      </c>
      <c r="E4434" t="s">
        <v>283</v>
      </c>
      <c r="F4434">
        <v>12.75</v>
      </c>
      <c r="Z4434">
        <v>0.1</v>
      </c>
      <c r="AA4434">
        <v>1.3332999999999999E-2</v>
      </c>
      <c r="AB4434">
        <v>1.3509999999999999E-2</v>
      </c>
      <c r="AC4434">
        <v>-2.2620000000000001E-3</v>
      </c>
      <c r="AD4434">
        <v>0.21580099999999999</v>
      </c>
      <c r="AE4434">
        <v>7.7379249999999997</v>
      </c>
      <c r="AF4434">
        <v>7.7379249999999997</v>
      </c>
      <c r="AG4434">
        <v>15475</v>
      </c>
    </row>
    <row r="4435" spans="1:35" x14ac:dyDescent="0.3">
      <c r="A4435" t="s">
        <v>0</v>
      </c>
      <c r="B4435" s="1">
        <v>42398</v>
      </c>
      <c r="C4435" s="2">
        <v>0.80247197916666668</v>
      </c>
      <c r="D4435" t="s">
        <v>445</v>
      </c>
      <c r="E4435" t="s">
        <v>124</v>
      </c>
      <c r="F4435">
        <v>12.75</v>
      </c>
      <c r="J4435" t="s">
        <v>1254</v>
      </c>
      <c r="U4435">
        <v>3.091E-2</v>
      </c>
      <c r="V4435">
        <v>1.3332999999999999E-2</v>
      </c>
      <c r="W4435">
        <v>-1.0970000000000001E-3</v>
      </c>
      <c r="X4435">
        <v>12.92</v>
      </c>
      <c r="Y4435">
        <v>2.5132999999999999E-2</v>
      </c>
    </row>
    <row r="4436" spans="1:35" x14ac:dyDescent="0.3">
      <c r="A4436" t="s">
        <v>0</v>
      </c>
      <c r="B4436" s="1">
        <v>42398</v>
      </c>
      <c r="C4436" s="2">
        <v>0.80248427083333329</v>
      </c>
      <c r="D4436" t="s">
        <v>445</v>
      </c>
      <c r="E4436" t="s">
        <v>283</v>
      </c>
      <c r="F4436">
        <v>12.73</v>
      </c>
      <c r="Z4436">
        <v>0.1</v>
      </c>
      <c r="AA4436">
        <v>6.6670000000000002E-3</v>
      </c>
      <c r="AB4436">
        <v>9.6209999999999993E-3</v>
      </c>
      <c r="AC4436">
        <v>-3.8890000000000001E-3</v>
      </c>
      <c r="AD4436">
        <v>0.21623500000000001</v>
      </c>
      <c r="AE4436">
        <v>8.4831889999999994</v>
      </c>
      <c r="AF4436">
        <v>8.4831889999999994</v>
      </c>
      <c r="AG4436">
        <v>16966</v>
      </c>
    </row>
    <row r="4437" spans="1:35" x14ac:dyDescent="0.3">
      <c r="A4437" t="s">
        <v>0</v>
      </c>
      <c r="B4437" s="1">
        <v>42398</v>
      </c>
      <c r="C4437" s="2">
        <v>0.80248427083333329</v>
      </c>
      <c r="D4437" t="s">
        <v>445</v>
      </c>
      <c r="E4437" t="s">
        <v>124</v>
      </c>
      <c r="F4437">
        <v>12.73</v>
      </c>
      <c r="J4437" t="s">
        <v>1255</v>
      </c>
      <c r="U4437">
        <v>2.2821999999999999E-2</v>
      </c>
      <c r="V4437">
        <v>6.6670000000000002E-3</v>
      </c>
      <c r="W4437">
        <v>-2.8E-3</v>
      </c>
      <c r="X4437">
        <v>12.854286</v>
      </c>
      <c r="Y4437">
        <v>1.3962E-2</v>
      </c>
    </row>
    <row r="4438" spans="1:35" x14ac:dyDescent="0.3">
      <c r="A4438" t="s">
        <v>0</v>
      </c>
      <c r="B4438" s="1">
        <v>42398</v>
      </c>
      <c r="C4438" s="2">
        <v>0.80249518518518526</v>
      </c>
      <c r="D4438" t="s">
        <v>445</v>
      </c>
      <c r="E4438" t="s">
        <v>283</v>
      </c>
      <c r="F4438">
        <v>12.7</v>
      </c>
      <c r="Z4438">
        <v>0.1</v>
      </c>
      <c r="AA4438">
        <v>0.01</v>
      </c>
      <c r="AB4438">
        <v>9.3640000000000008E-3</v>
      </c>
      <c r="AC4438">
        <v>-2.5700000000000001E-4</v>
      </c>
      <c r="AD4438">
        <v>0.21667</v>
      </c>
      <c r="AE4438">
        <v>7.5355759999999998</v>
      </c>
      <c r="AF4438">
        <v>7.5355759999999998</v>
      </c>
      <c r="AG4438">
        <v>15071</v>
      </c>
    </row>
    <row r="4439" spans="1:35" x14ac:dyDescent="0.3">
      <c r="A4439" t="s">
        <v>0</v>
      </c>
      <c r="B4439" s="1">
        <v>42398</v>
      </c>
      <c r="C4439" s="2">
        <v>0.80249518518518526</v>
      </c>
      <c r="D4439" t="s">
        <v>445</v>
      </c>
      <c r="E4439" t="s">
        <v>124</v>
      </c>
      <c r="F4439">
        <v>12.7</v>
      </c>
      <c r="J4439" t="s">
        <v>1256</v>
      </c>
      <c r="U4439">
        <v>1.7270000000000001E-2</v>
      </c>
      <c r="V4439">
        <v>0.01</v>
      </c>
      <c r="W4439">
        <v>-3.6519999999999999E-3</v>
      </c>
      <c r="X4439">
        <v>12.802856999999999</v>
      </c>
      <c r="Y4439">
        <v>7.79E-3</v>
      </c>
    </row>
    <row r="4440" spans="1:35" x14ac:dyDescent="0.3">
      <c r="A4440" t="s">
        <v>0</v>
      </c>
      <c r="B4440" s="1">
        <v>42398</v>
      </c>
      <c r="C4440" s="2">
        <v>0.80250373842592593</v>
      </c>
      <c r="D4440" t="s">
        <v>445</v>
      </c>
      <c r="E4440" t="s">
        <v>1242</v>
      </c>
      <c r="F4440">
        <v>12.7</v>
      </c>
      <c r="G4440">
        <v>51.737358999999998</v>
      </c>
      <c r="H4440">
        <v>31.85</v>
      </c>
      <c r="AH4440">
        <v>0.63500000000000001</v>
      </c>
      <c r="AI4440">
        <v>-100</v>
      </c>
    </row>
    <row r="4441" spans="1:35" x14ac:dyDescent="0.3">
      <c r="A4441" t="s">
        <v>0</v>
      </c>
      <c r="B4441" s="1">
        <v>42398</v>
      </c>
      <c r="C4441" s="2">
        <v>0.8025050231481482</v>
      </c>
      <c r="D4441" t="s">
        <v>445</v>
      </c>
      <c r="E4441" t="s">
        <v>1242</v>
      </c>
      <c r="F4441">
        <v>12.7</v>
      </c>
      <c r="G4441">
        <v>51.737358999999998</v>
      </c>
      <c r="H4441">
        <v>31.85</v>
      </c>
      <c r="AH4441">
        <v>0.63500000000000001</v>
      </c>
      <c r="AI4441">
        <v>-100</v>
      </c>
    </row>
    <row r="4442" spans="1:35" x14ac:dyDescent="0.3">
      <c r="A4442" t="s">
        <v>0</v>
      </c>
      <c r="B4442" s="1">
        <v>42398</v>
      </c>
      <c r="C4442" s="2">
        <v>0.80250624999999998</v>
      </c>
      <c r="D4442" t="s">
        <v>445</v>
      </c>
      <c r="E4442" t="s">
        <v>283</v>
      </c>
      <c r="F4442">
        <v>12.63</v>
      </c>
      <c r="Z4442">
        <v>0.1</v>
      </c>
      <c r="AA4442">
        <v>2.3333E-2</v>
      </c>
      <c r="AB4442">
        <v>1.6729000000000001E-2</v>
      </c>
      <c r="AC4442">
        <v>7.365E-3</v>
      </c>
      <c r="AD4442">
        <v>0.21706900000000001</v>
      </c>
      <c r="AE4442">
        <v>4.914237</v>
      </c>
      <c r="AF4442">
        <v>4.914237</v>
      </c>
      <c r="AG4442">
        <v>9828</v>
      </c>
    </row>
    <row r="4443" spans="1:35" x14ac:dyDescent="0.3">
      <c r="A4443" t="s">
        <v>0</v>
      </c>
      <c r="B4443" s="1">
        <v>42398</v>
      </c>
      <c r="C4443" s="2">
        <v>0.80250624999999998</v>
      </c>
      <c r="D4443" t="s">
        <v>445</v>
      </c>
      <c r="E4443" t="s">
        <v>124</v>
      </c>
      <c r="F4443">
        <v>12.63</v>
      </c>
      <c r="J4443" t="s">
        <v>1257</v>
      </c>
      <c r="U4443">
        <v>1.5443999999999999E-2</v>
      </c>
      <c r="V4443">
        <v>2.3333E-2</v>
      </c>
      <c r="W4443">
        <v>-3.5690000000000001E-3</v>
      </c>
      <c r="X4443">
        <v>12.757142999999999</v>
      </c>
      <c r="Y4443">
        <v>6.7239999999999999E-3</v>
      </c>
    </row>
    <row r="4444" spans="1:35" x14ac:dyDescent="0.3">
      <c r="A4444" t="s">
        <v>0</v>
      </c>
      <c r="B4444" s="1">
        <v>42398</v>
      </c>
      <c r="C4444" s="2">
        <v>0.80251719907407404</v>
      </c>
      <c r="D4444" t="s">
        <v>445</v>
      </c>
      <c r="E4444" t="s">
        <v>283</v>
      </c>
      <c r="F4444">
        <v>12.51</v>
      </c>
      <c r="Z4444">
        <v>0.1</v>
      </c>
      <c r="AA4444">
        <v>0.04</v>
      </c>
      <c r="AB4444">
        <v>2.9916000000000002E-2</v>
      </c>
      <c r="AC4444">
        <v>1.3186E-2</v>
      </c>
      <c r="AD4444">
        <v>0.21740599999999999</v>
      </c>
      <c r="AE4444">
        <v>2.30748</v>
      </c>
      <c r="AF4444">
        <v>2.30748</v>
      </c>
      <c r="AG4444">
        <v>4614</v>
      </c>
    </row>
    <row r="4445" spans="1:35" x14ac:dyDescent="0.3">
      <c r="A4445" t="s">
        <v>0</v>
      </c>
      <c r="B4445" s="1">
        <v>42398</v>
      </c>
      <c r="C4445" s="2">
        <v>0.80251719907407404</v>
      </c>
      <c r="D4445" t="s">
        <v>445</v>
      </c>
      <c r="E4445" t="s">
        <v>124</v>
      </c>
      <c r="F4445">
        <v>12.51</v>
      </c>
      <c r="J4445" t="s">
        <v>1258</v>
      </c>
      <c r="U4445">
        <v>1.8952E-2</v>
      </c>
      <c r="V4445">
        <v>0.04</v>
      </c>
      <c r="W4445">
        <v>-2.696E-3</v>
      </c>
      <c r="X4445">
        <v>12.704286</v>
      </c>
      <c r="Y4445">
        <v>1.1129E-2</v>
      </c>
    </row>
    <row r="4446" spans="1:35" x14ac:dyDescent="0.3">
      <c r="A4446" t="s">
        <v>0</v>
      </c>
      <c r="B4446" s="1">
        <v>42398</v>
      </c>
      <c r="C4446" s="2">
        <v>0.8025284953703703</v>
      </c>
      <c r="D4446" t="s">
        <v>445</v>
      </c>
      <c r="E4446" t="s">
        <v>283</v>
      </c>
      <c r="F4446">
        <v>12.39</v>
      </c>
      <c r="Z4446">
        <v>0.1</v>
      </c>
      <c r="AA4446">
        <v>0.04</v>
      </c>
      <c r="AB4446">
        <v>3.6805999999999998E-2</v>
      </c>
      <c r="AC4446">
        <v>6.8900000000000003E-3</v>
      </c>
      <c r="AD4446">
        <v>0.21770900000000001</v>
      </c>
      <c r="AE4446">
        <v>3.435581</v>
      </c>
      <c r="AF4446">
        <v>3.435581</v>
      </c>
      <c r="AG4446">
        <v>6871</v>
      </c>
    </row>
    <row r="4447" spans="1:35" x14ac:dyDescent="0.3">
      <c r="A4447" t="s">
        <v>0</v>
      </c>
      <c r="B4447" s="1">
        <v>42398</v>
      </c>
      <c r="C4447" s="2">
        <v>0.8025284953703703</v>
      </c>
      <c r="D4447" t="s">
        <v>445</v>
      </c>
      <c r="E4447" t="s">
        <v>124</v>
      </c>
      <c r="F4447">
        <v>12.39</v>
      </c>
      <c r="J4447" t="s">
        <v>1259</v>
      </c>
      <c r="U4447">
        <v>2.7257E-2</v>
      </c>
      <c r="V4447">
        <v>0.04</v>
      </c>
      <c r="W4447">
        <v>-1.2509999999999999E-3</v>
      </c>
      <c r="X4447">
        <v>12.642856999999999</v>
      </c>
      <c r="Y4447">
        <v>2.0957E-2</v>
      </c>
    </row>
    <row r="4448" spans="1:35" x14ac:dyDescent="0.3">
      <c r="A4448" t="s">
        <v>0</v>
      </c>
      <c r="B4448" s="1">
        <v>42398</v>
      </c>
      <c r="C4448" s="2">
        <v>0.80253981481481473</v>
      </c>
      <c r="D4448" t="s">
        <v>445</v>
      </c>
      <c r="E4448" t="s">
        <v>283</v>
      </c>
      <c r="F4448">
        <v>12.31</v>
      </c>
      <c r="Z4448">
        <v>0.1</v>
      </c>
      <c r="AA4448">
        <v>2.6667E-2</v>
      </c>
      <c r="AB4448">
        <v>3.2249E-2</v>
      </c>
      <c r="AC4448">
        <v>-4.5570000000000003E-3</v>
      </c>
      <c r="AD4448">
        <v>0.21803400000000001</v>
      </c>
      <c r="AE4448">
        <v>6.8530579999999999</v>
      </c>
      <c r="AF4448">
        <v>6.8530579999999999</v>
      </c>
      <c r="AG4448">
        <v>13706</v>
      </c>
    </row>
    <row r="4449" spans="1:33" x14ac:dyDescent="0.3">
      <c r="A4449" t="s">
        <v>0</v>
      </c>
      <c r="B4449" s="1">
        <v>42398</v>
      </c>
      <c r="C4449" s="2">
        <v>0.80253981481481473</v>
      </c>
      <c r="D4449" t="s">
        <v>445</v>
      </c>
      <c r="E4449" t="s">
        <v>124</v>
      </c>
      <c r="F4449">
        <v>12.31</v>
      </c>
      <c r="J4449" t="s">
        <v>1260</v>
      </c>
      <c r="U4449">
        <v>3.6318000000000003E-2</v>
      </c>
      <c r="V4449">
        <v>2.6667E-2</v>
      </c>
      <c r="W4449">
        <v>4.3899999999999999E-4</v>
      </c>
      <c r="X4449">
        <v>12.574286000000001</v>
      </c>
      <c r="Y4449">
        <v>3.0328999999999998E-2</v>
      </c>
    </row>
    <row r="4450" spans="1:33" x14ac:dyDescent="0.3">
      <c r="A4450" t="s">
        <v>0</v>
      </c>
      <c r="B4450" s="1">
        <v>42398</v>
      </c>
      <c r="C4450" s="2">
        <v>0.8025511111111111</v>
      </c>
      <c r="D4450" t="s">
        <v>445</v>
      </c>
      <c r="E4450" t="s">
        <v>283</v>
      </c>
      <c r="F4450">
        <v>12.22</v>
      </c>
      <c r="Z4450">
        <v>0.1</v>
      </c>
      <c r="AA4450">
        <v>0.03</v>
      </c>
      <c r="AB4450">
        <v>3.0522000000000001E-2</v>
      </c>
      <c r="AC4450">
        <v>-1.727E-3</v>
      </c>
      <c r="AD4450">
        <v>0.21836800000000001</v>
      </c>
      <c r="AE4450">
        <v>6.2366900000000003</v>
      </c>
      <c r="AF4450">
        <v>6.2366900000000003</v>
      </c>
      <c r="AG4450">
        <v>12473</v>
      </c>
    </row>
    <row r="4451" spans="1:33" x14ac:dyDescent="0.3">
      <c r="A4451" t="s">
        <v>0</v>
      </c>
      <c r="B4451" s="1">
        <v>42398</v>
      </c>
      <c r="C4451" s="2">
        <v>0.8025511111111111</v>
      </c>
      <c r="D4451" t="s">
        <v>445</v>
      </c>
      <c r="E4451" t="s">
        <v>124</v>
      </c>
      <c r="F4451">
        <v>12.22</v>
      </c>
      <c r="J4451" t="s">
        <v>1261</v>
      </c>
      <c r="U4451">
        <v>4.2507999999999997E-2</v>
      </c>
      <c r="V4451">
        <v>0.03</v>
      </c>
      <c r="W4451">
        <v>1.9220000000000001E-3</v>
      </c>
      <c r="X4451">
        <v>12.498571</v>
      </c>
      <c r="Y4451">
        <v>3.9413999999999998E-2</v>
      </c>
    </row>
    <row r="4452" spans="1:33" x14ac:dyDescent="0.3">
      <c r="A4452" t="s">
        <v>0</v>
      </c>
      <c r="B4452" s="1">
        <v>42398</v>
      </c>
      <c r="C4452" s="2">
        <v>0.80256240740740736</v>
      </c>
      <c r="D4452" t="s">
        <v>445</v>
      </c>
      <c r="E4452" t="s">
        <v>283</v>
      </c>
      <c r="F4452">
        <v>12.19</v>
      </c>
      <c r="Z4452">
        <v>0.1</v>
      </c>
      <c r="AA4452">
        <v>0.01</v>
      </c>
      <c r="AB4452">
        <v>1.9453999999999999E-2</v>
      </c>
      <c r="AC4452">
        <v>-1.1068E-2</v>
      </c>
      <c r="AD4452">
        <v>0.218754</v>
      </c>
      <c r="AE4452">
        <v>9.6134179999999994</v>
      </c>
      <c r="AF4452">
        <v>9.6134179999999994</v>
      </c>
      <c r="AG4452">
        <v>19226</v>
      </c>
    </row>
    <row r="4453" spans="1:33" x14ac:dyDescent="0.3">
      <c r="A4453" t="s">
        <v>0</v>
      </c>
      <c r="B4453" s="1">
        <v>42398</v>
      </c>
      <c r="C4453" s="2">
        <v>0.80256240740740736</v>
      </c>
      <c r="D4453" t="s">
        <v>445</v>
      </c>
      <c r="E4453" t="s">
        <v>124</v>
      </c>
      <c r="F4453">
        <v>12.19</v>
      </c>
      <c r="J4453" t="s">
        <v>1262</v>
      </c>
      <c r="U4453">
        <v>4.2265999999999998E-2</v>
      </c>
      <c r="V4453">
        <v>0.01</v>
      </c>
      <c r="W4453">
        <v>2.66E-3</v>
      </c>
      <c r="X4453">
        <v>12.421429</v>
      </c>
      <c r="Y4453">
        <v>3.9413999999999998E-2</v>
      </c>
    </row>
    <row r="4454" spans="1:33" x14ac:dyDescent="0.3">
      <c r="A4454" t="s">
        <v>0</v>
      </c>
      <c r="B4454" s="1">
        <v>42398</v>
      </c>
      <c r="C4454" s="2">
        <v>0.80257373842592594</v>
      </c>
      <c r="D4454" t="s">
        <v>445</v>
      </c>
      <c r="E4454" t="s">
        <v>283</v>
      </c>
      <c r="F4454">
        <v>12.15</v>
      </c>
      <c r="Z4454">
        <v>0.1</v>
      </c>
      <c r="AA4454">
        <v>1.3332999999999999E-2</v>
      </c>
      <c r="AB4454">
        <v>1.4912E-2</v>
      </c>
      <c r="AC4454">
        <v>-4.5430000000000002E-3</v>
      </c>
      <c r="AD4454">
        <v>0.219163</v>
      </c>
      <c r="AE4454">
        <v>8.2371780000000001</v>
      </c>
      <c r="AF4454">
        <v>8.2371780000000001</v>
      </c>
      <c r="AG4454">
        <v>16474</v>
      </c>
    </row>
    <row r="4455" spans="1:33" x14ac:dyDescent="0.3">
      <c r="A4455" t="s">
        <v>0</v>
      </c>
      <c r="B4455" s="1">
        <v>42398</v>
      </c>
      <c r="C4455" s="2">
        <v>0.80257373842592594</v>
      </c>
      <c r="D4455" t="s">
        <v>445</v>
      </c>
      <c r="E4455" t="s">
        <v>124</v>
      </c>
      <c r="F4455">
        <v>12.15</v>
      </c>
      <c r="J4455" t="s">
        <v>1263</v>
      </c>
      <c r="U4455">
        <v>3.5886000000000001E-2</v>
      </c>
      <c r="V4455">
        <v>1.3332999999999999E-2</v>
      </c>
      <c r="W4455">
        <v>2.2669999999999999E-3</v>
      </c>
      <c r="X4455">
        <v>12.342857</v>
      </c>
      <c r="Y4455">
        <v>3.1557000000000002E-2</v>
      </c>
    </row>
    <row r="4456" spans="1:33" x14ac:dyDescent="0.3">
      <c r="A4456" t="s">
        <v>0</v>
      </c>
      <c r="B4456" s="1">
        <v>42398</v>
      </c>
      <c r="C4456" s="2">
        <v>0.80258508101851855</v>
      </c>
      <c r="D4456" t="s">
        <v>445</v>
      </c>
      <c r="E4456" t="s">
        <v>283</v>
      </c>
      <c r="F4456">
        <v>12</v>
      </c>
      <c r="Z4456">
        <v>0.1</v>
      </c>
      <c r="AA4456">
        <v>0.05</v>
      </c>
      <c r="AB4456">
        <v>3.2953000000000003E-2</v>
      </c>
      <c r="AC4456">
        <v>1.8041999999999999E-2</v>
      </c>
      <c r="AD4456">
        <v>0.21948500000000001</v>
      </c>
      <c r="AE4456">
        <v>0.77175899999999997</v>
      </c>
      <c r="AF4456">
        <v>0.77175899999999997</v>
      </c>
      <c r="AG4456">
        <v>1543</v>
      </c>
    </row>
    <row r="4457" spans="1:33" x14ac:dyDescent="0.3">
      <c r="A4457" t="s">
        <v>0</v>
      </c>
      <c r="B4457" s="1">
        <v>42398</v>
      </c>
      <c r="C4457" s="2">
        <v>0.80258508101851855</v>
      </c>
      <c r="D4457" t="s">
        <v>445</v>
      </c>
      <c r="E4457" t="s">
        <v>124</v>
      </c>
      <c r="F4457">
        <v>12</v>
      </c>
      <c r="J4457" t="s">
        <v>1264</v>
      </c>
      <c r="U4457">
        <v>3.1188E-2</v>
      </c>
      <c r="V4457">
        <v>0.05</v>
      </c>
      <c r="W4457">
        <v>9.8900000000000008E-4</v>
      </c>
      <c r="X4457">
        <v>12.252857000000001</v>
      </c>
      <c r="Y4457">
        <v>2.7956999999999999E-2</v>
      </c>
    </row>
    <row r="4458" spans="1:33" x14ac:dyDescent="0.3">
      <c r="A4458" t="s">
        <v>0</v>
      </c>
      <c r="B4458" s="1">
        <v>42398</v>
      </c>
      <c r="C4458" s="2">
        <v>0.80259635416666664</v>
      </c>
      <c r="D4458" t="s">
        <v>445</v>
      </c>
      <c r="E4458" t="s">
        <v>283</v>
      </c>
      <c r="F4458">
        <v>11.86</v>
      </c>
      <c r="Z4458">
        <v>0.1</v>
      </c>
      <c r="AA4458">
        <v>4.6667E-2</v>
      </c>
      <c r="AB4458">
        <v>4.2335999999999999E-2</v>
      </c>
      <c r="AC4458">
        <v>9.3830000000000007E-3</v>
      </c>
      <c r="AD4458">
        <v>0.21976100000000001</v>
      </c>
      <c r="AE4458">
        <v>2.3306089999999999</v>
      </c>
      <c r="AF4458">
        <v>2.3306089999999999</v>
      </c>
      <c r="AG4458">
        <v>4661</v>
      </c>
    </row>
    <row r="4459" spans="1:33" x14ac:dyDescent="0.3">
      <c r="A4459" t="s">
        <v>0</v>
      </c>
      <c r="B4459" s="1">
        <v>42398</v>
      </c>
      <c r="C4459" s="2">
        <v>0.80259635416666664</v>
      </c>
      <c r="D4459" t="s">
        <v>445</v>
      </c>
      <c r="E4459" t="s">
        <v>124</v>
      </c>
      <c r="F4459">
        <v>11.86</v>
      </c>
      <c r="J4459" t="s">
        <v>1265</v>
      </c>
      <c r="U4459">
        <v>3.3757000000000002E-2</v>
      </c>
      <c r="V4459">
        <v>4.6667E-2</v>
      </c>
      <c r="W4459">
        <v>-2.7E-4</v>
      </c>
      <c r="X4459">
        <v>12.16</v>
      </c>
      <c r="Y4459">
        <v>3.2599999999999997E-2</v>
      </c>
    </row>
    <row r="4460" spans="1:33" x14ac:dyDescent="0.3">
      <c r="A4460" t="s">
        <v>0</v>
      </c>
      <c r="B4460" s="1">
        <v>42398</v>
      </c>
      <c r="C4460" s="2">
        <v>0.80260766203703693</v>
      </c>
      <c r="D4460" t="s">
        <v>445</v>
      </c>
      <c r="E4460" t="s">
        <v>283</v>
      </c>
      <c r="F4460">
        <v>11.7</v>
      </c>
      <c r="Z4460">
        <v>0.1</v>
      </c>
      <c r="AA4460">
        <v>5.3332999999999998E-2</v>
      </c>
      <c r="AB4460">
        <v>4.9262E-2</v>
      </c>
      <c r="AC4460">
        <v>6.9259999999999999E-3</v>
      </c>
      <c r="AD4460">
        <v>0.22000500000000001</v>
      </c>
      <c r="AE4460">
        <v>2.4318819999999999</v>
      </c>
      <c r="AF4460">
        <v>2.4318819999999999</v>
      </c>
      <c r="AG4460">
        <v>4863</v>
      </c>
    </row>
    <row r="4461" spans="1:33" x14ac:dyDescent="0.3">
      <c r="A4461" t="s">
        <v>0</v>
      </c>
      <c r="B4461" s="1">
        <v>42398</v>
      </c>
      <c r="C4461" s="2">
        <v>0.80260766203703693</v>
      </c>
      <c r="D4461" t="s">
        <v>445</v>
      </c>
      <c r="E4461" t="s">
        <v>124</v>
      </c>
      <c r="F4461">
        <v>11.7</v>
      </c>
      <c r="J4461" t="s">
        <v>1266</v>
      </c>
      <c r="U4461">
        <v>4.2437000000000002E-2</v>
      </c>
      <c r="V4461">
        <v>5.3332999999999998E-2</v>
      </c>
      <c r="W4461">
        <v>-6.0400000000000004E-4</v>
      </c>
      <c r="X4461">
        <v>12.061429</v>
      </c>
      <c r="Y4461">
        <v>4.7713999999999999E-2</v>
      </c>
    </row>
    <row r="4462" spans="1:33" x14ac:dyDescent="0.3">
      <c r="A4462" t="s">
        <v>0</v>
      </c>
      <c r="B4462" s="1">
        <v>42398</v>
      </c>
      <c r="C4462" s="2">
        <v>0.8026189583333333</v>
      </c>
      <c r="D4462" t="s">
        <v>445</v>
      </c>
      <c r="E4462" t="s">
        <v>283</v>
      </c>
      <c r="F4462">
        <v>11.56</v>
      </c>
      <c r="Z4462">
        <v>0.1</v>
      </c>
      <c r="AA4462">
        <v>4.6667E-2</v>
      </c>
      <c r="AB4462">
        <v>4.8703000000000003E-2</v>
      </c>
      <c r="AC4462">
        <v>-5.5900000000000004E-4</v>
      </c>
      <c r="AD4462">
        <v>0.220251</v>
      </c>
      <c r="AE4462">
        <v>4.4728849999999998</v>
      </c>
      <c r="AF4462">
        <v>4.4728849999999998</v>
      </c>
      <c r="AG4462">
        <v>8945</v>
      </c>
    </row>
    <row r="4463" spans="1:33" x14ac:dyDescent="0.3">
      <c r="A4463" t="s">
        <v>0</v>
      </c>
      <c r="B4463" s="1">
        <v>42398</v>
      </c>
      <c r="C4463" s="2">
        <v>0.8026189583333333</v>
      </c>
      <c r="D4463" t="s">
        <v>445</v>
      </c>
      <c r="E4463" t="s">
        <v>124</v>
      </c>
      <c r="F4463">
        <v>11.56</v>
      </c>
      <c r="J4463" t="s">
        <v>1267</v>
      </c>
      <c r="U4463">
        <v>5.3624999999999999E-2</v>
      </c>
      <c r="V4463">
        <v>4.6667E-2</v>
      </c>
      <c r="W4463">
        <v>2.7599999999999999E-4</v>
      </c>
      <c r="X4463">
        <v>11.954286</v>
      </c>
      <c r="Y4463">
        <v>6.5929000000000001E-2</v>
      </c>
    </row>
    <row r="4464" spans="1:33" x14ac:dyDescent="0.3">
      <c r="A4464" t="s">
        <v>0</v>
      </c>
      <c r="B4464" s="1">
        <v>42398</v>
      </c>
      <c r="C4464" s="2">
        <v>0.80263138888888885</v>
      </c>
      <c r="D4464" t="s">
        <v>445</v>
      </c>
      <c r="E4464" t="s">
        <v>283</v>
      </c>
      <c r="F4464">
        <v>11.4</v>
      </c>
      <c r="Z4464">
        <v>0.1</v>
      </c>
      <c r="AA4464">
        <v>5.3332999999999998E-2</v>
      </c>
      <c r="AB4464">
        <v>5.1088000000000001E-2</v>
      </c>
      <c r="AC4464">
        <v>2.3860000000000001E-3</v>
      </c>
      <c r="AD4464">
        <v>0.22048599999999999</v>
      </c>
      <c r="AE4464">
        <v>3.4969899999999998</v>
      </c>
      <c r="AF4464">
        <v>3.4969899999999998</v>
      </c>
      <c r="AG4464">
        <v>6993</v>
      </c>
    </row>
    <row r="4465" spans="1:35" x14ac:dyDescent="0.3">
      <c r="A4465" t="s">
        <v>0</v>
      </c>
      <c r="B4465" s="1">
        <v>42398</v>
      </c>
      <c r="C4465" s="2">
        <v>0.80263138888888885</v>
      </c>
      <c r="D4465" t="s">
        <v>445</v>
      </c>
      <c r="E4465" t="s">
        <v>124</v>
      </c>
      <c r="F4465">
        <v>11.4</v>
      </c>
      <c r="J4465" t="s">
        <v>1268</v>
      </c>
      <c r="U4465">
        <v>6.2889E-2</v>
      </c>
      <c r="V4465">
        <v>5.3332999999999998E-2</v>
      </c>
      <c r="W4465">
        <v>1.866E-3</v>
      </c>
      <c r="X4465">
        <v>11.837142999999999</v>
      </c>
      <c r="Y4465">
        <v>8.9357000000000006E-2</v>
      </c>
    </row>
    <row r="4466" spans="1:35" x14ac:dyDescent="0.3">
      <c r="A4466" t="s">
        <v>0</v>
      </c>
      <c r="B4466" s="1">
        <v>42398</v>
      </c>
      <c r="C4466" s="2">
        <v>0.80264230324074071</v>
      </c>
      <c r="D4466" t="s">
        <v>445</v>
      </c>
      <c r="E4466" t="s">
        <v>283</v>
      </c>
      <c r="F4466">
        <v>11.27</v>
      </c>
      <c r="Z4466">
        <v>0.1</v>
      </c>
      <c r="AA4466">
        <v>4.3333000000000003E-2</v>
      </c>
      <c r="AB4466">
        <v>4.7262999999999999E-2</v>
      </c>
      <c r="AC4466">
        <v>-3.8249999999999998E-3</v>
      </c>
      <c r="AD4466">
        <v>0.22073899999999999</v>
      </c>
      <c r="AE4466">
        <v>5.4594050000000003</v>
      </c>
      <c r="AF4466">
        <v>5.4594050000000003</v>
      </c>
      <c r="AG4466">
        <v>10918</v>
      </c>
    </row>
    <row r="4467" spans="1:35" x14ac:dyDescent="0.3">
      <c r="A4467" t="s">
        <v>0</v>
      </c>
      <c r="B4467" s="1">
        <v>42398</v>
      </c>
      <c r="C4467" s="2">
        <v>0.80264230324074071</v>
      </c>
      <c r="D4467" t="s">
        <v>445</v>
      </c>
      <c r="E4467" t="s">
        <v>124</v>
      </c>
      <c r="F4467">
        <v>11.27</v>
      </c>
      <c r="J4467" t="s">
        <v>1269</v>
      </c>
      <c r="U4467">
        <v>6.6099000000000005E-2</v>
      </c>
      <c r="V4467">
        <v>4.3333000000000003E-2</v>
      </c>
      <c r="W4467">
        <v>3.1289999999999998E-3</v>
      </c>
      <c r="X4467">
        <v>11.705714</v>
      </c>
      <c r="Y4467">
        <v>0.102062</v>
      </c>
    </row>
    <row r="4468" spans="1:35" x14ac:dyDescent="0.3">
      <c r="A4468" t="s">
        <v>0</v>
      </c>
      <c r="B4468" s="1">
        <v>42398</v>
      </c>
      <c r="C4468" s="2">
        <v>0.80265287037037047</v>
      </c>
      <c r="D4468" t="s">
        <v>445</v>
      </c>
      <c r="E4468" t="s">
        <v>283</v>
      </c>
      <c r="F4468">
        <v>11.17</v>
      </c>
      <c r="Z4468">
        <v>0.1</v>
      </c>
      <c r="AA4468">
        <v>3.3333000000000002E-2</v>
      </c>
      <c r="AB4468">
        <v>3.9439000000000002E-2</v>
      </c>
      <c r="AC4468">
        <v>-7.8250000000000004E-3</v>
      </c>
      <c r="AD4468">
        <v>0.22103</v>
      </c>
      <c r="AE4468">
        <v>7.1522519999999998</v>
      </c>
      <c r="AF4468">
        <v>7.1522519999999998</v>
      </c>
      <c r="AG4468">
        <v>14304</v>
      </c>
    </row>
    <row r="4469" spans="1:35" x14ac:dyDescent="0.3">
      <c r="A4469" t="s">
        <v>0</v>
      </c>
      <c r="B4469" s="1">
        <v>42398</v>
      </c>
      <c r="C4469" s="2">
        <v>0.80265287037037047</v>
      </c>
      <c r="D4469" t="s">
        <v>445</v>
      </c>
      <c r="E4469" t="s">
        <v>124</v>
      </c>
      <c r="F4469">
        <v>11.17</v>
      </c>
      <c r="J4469" t="s">
        <v>1270</v>
      </c>
      <c r="U4469">
        <v>6.4090999999999995E-2</v>
      </c>
      <c r="V4469">
        <v>3.3333000000000002E-2</v>
      </c>
      <c r="W4469">
        <v>3.2599999999999999E-3</v>
      </c>
      <c r="X4469">
        <v>11.565714</v>
      </c>
      <c r="Y4469">
        <v>9.4129000000000004E-2</v>
      </c>
    </row>
    <row r="4470" spans="1:35" x14ac:dyDescent="0.3">
      <c r="A4470" t="s">
        <v>0</v>
      </c>
      <c r="B4470" s="1">
        <v>42398</v>
      </c>
      <c r="C4470" s="2">
        <v>0.80266420138888883</v>
      </c>
      <c r="D4470" t="s">
        <v>445</v>
      </c>
      <c r="E4470" t="s">
        <v>283</v>
      </c>
      <c r="F4470">
        <v>11.06</v>
      </c>
      <c r="Z4470">
        <v>0.1</v>
      </c>
      <c r="AA4470">
        <v>3.6666999999999998E-2</v>
      </c>
      <c r="AB4470">
        <v>3.7051000000000001E-2</v>
      </c>
      <c r="AC4470">
        <v>-2.3879999999999999E-3</v>
      </c>
      <c r="AD4470">
        <v>0.221332</v>
      </c>
      <c r="AE4470">
        <v>5.8938119999999996</v>
      </c>
      <c r="AF4470">
        <v>5.8938119999999996</v>
      </c>
      <c r="AG4470">
        <v>11787</v>
      </c>
    </row>
    <row r="4471" spans="1:35" x14ac:dyDescent="0.3">
      <c r="A4471" t="s">
        <v>0</v>
      </c>
      <c r="B4471" s="1">
        <v>42398</v>
      </c>
      <c r="C4471" s="2">
        <v>0.80266420138888883</v>
      </c>
      <c r="D4471" t="s">
        <v>445</v>
      </c>
      <c r="E4471" t="s">
        <v>124</v>
      </c>
      <c r="F4471">
        <v>11.06</v>
      </c>
      <c r="J4471" t="s">
        <v>1271</v>
      </c>
      <c r="U4471">
        <v>5.985E-2</v>
      </c>
      <c r="V4471">
        <v>3.6666999999999998E-2</v>
      </c>
      <c r="W4471">
        <v>2.2669999999999999E-3</v>
      </c>
      <c r="X4471">
        <v>11.431429</v>
      </c>
      <c r="Y4471">
        <v>8.4280999999999995E-2</v>
      </c>
    </row>
    <row r="4472" spans="1:35" x14ac:dyDescent="0.3">
      <c r="A4472" t="s">
        <v>0</v>
      </c>
      <c r="B4472" s="1">
        <v>42398</v>
      </c>
      <c r="C4472" s="2">
        <v>0.80267548611111117</v>
      </c>
      <c r="D4472" t="s">
        <v>445</v>
      </c>
      <c r="E4472" t="s">
        <v>283</v>
      </c>
      <c r="F4472">
        <v>10.97</v>
      </c>
      <c r="Z4472">
        <v>0.1</v>
      </c>
      <c r="AA4472">
        <v>0.03</v>
      </c>
      <c r="AB4472">
        <v>3.3036999999999997E-2</v>
      </c>
      <c r="AC4472">
        <v>-4.0140000000000002E-3</v>
      </c>
      <c r="AD4472">
        <v>0.22165299999999999</v>
      </c>
      <c r="AE4472">
        <v>6.6486729999999996</v>
      </c>
      <c r="AF4472">
        <v>6.6486729999999996</v>
      </c>
      <c r="AG4472">
        <v>13297</v>
      </c>
    </row>
    <row r="4473" spans="1:35" x14ac:dyDescent="0.3">
      <c r="A4473" t="s">
        <v>0</v>
      </c>
      <c r="B4473" s="1">
        <v>42398</v>
      </c>
      <c r="C4473" s="2">
        <v>0.80267548611111117</v>
      </c>
      <c r="D4473" t="s">
        <v>445</v>
      </c>
      <c r="E4473" t="s">
        <v>124</v>
      </c>
      <c r="F4473">
        <v>10.97</v>
      </c>
      <c r="J4473" t="s">
        <v>1272</v>
      </c>
      <c r="U4473">
        <v>5.4356000000000002E-2</v>
      </c>
      <c r="V4473">
        <v>0.03</v>
      </c>
      <c r="W4473">
        <v>7.1000000000000002E-4</v>
      </c>
      <c r="X4473">
        <v>11.304285999999999</v>
      </c>
      <c r="Y4473">
        <v>7.0294999999999996E-2</v>
      </c>
    </row>
    <row r="4474" spans="1:35" x14ac:dyDescent="0.3">
      <c r="A4474" t="s">
        <v>0</v>
      </c>
      <c r="B4474" s="1">
        <v>42398</v>
      </c>
      <c r="C4474" s="2">
        <v>0.80268741898148155</v>
      </c>
      <c r="D4474" t="s">
        <v>445</v>
      </c>
      <c r="E4474" t="s">
        <v>283</v>
      </c>
      <c r="F4474">
        <v>10.87</v>
      </c>
      <c r="Z4474">
        <v>0.1</v>
      </c>
      <c r="AA4474">
        <v>3.3333000000000002E-2</v>
      </c>
      <c r="AB4474">
        <v>3.2722000000000001E-2</v>
      </c>
      <c r="AC4474">
        <v>-3.1500000000000001E-4</v>
      </c>
      <c r="AD4474">
        <v>0.22197600000000001</v>
      </c>
      <c r="AE4474">
        <v>5.6879970000000002</v>
      </c>
      <c r="AF4474">
        <v>5.6879970000000002</v>
      </c>
      <c r="AG4474">
        <v>11375</v>
      </c>
    </row>
    <row r="4475" spans="1:35" x14ac:dyDescent="0.3">
      <c r="A4475" t="s">
        <v>0</v>
      </c>
      <c r="B4475" s="1">
        <v>42398</v>
      </c>
      <c r="C4475" s="2">
        <v>0.80268741898148155</v>
      </c>
      <c r="D4475" t="s">
        <v>445</v>
      </c>
      <c r="E4475" t="s">
        <v>124</v>
      </c>
      <c r="F4475">
        <v>10.87</v>
      </c>
      <c r="J4475" t="s">
        <v>1273</v>
      </c>
      <c r="U4475">
        <v>4.8998E-2</v>
      </c>
      <c r="V4475">
        <v>3.3333000000000002E-2</v>
      </c>
      <c r="W4475">
        <v>-7.6499999999999995E-4</v>
      </c>
      <c r="X4475">
        <v>11.185714000000001</v>
      </c>
      <c r="Y4475">
        <v>5.9228999999999997E-2</v>
      </c>
    </row>
    <row r="4476" spans="1:35" x14ac:dyDescent="0.3">
      <c r="A4476" t="s">
        <v>0</v>
      </c>
      <c r="B4476" s="1">
        <v>42398</v>
      </c>
      <c r="C4476" s="2">
        <v>0.80269833333333329</v>
      </c>
      <c r="D4476" t="s">
        <v>445</v>
      </c>
      <c r="E4476" t="s">
        <v>283</v>
      </c>
      <c r="F4476">
        <v>10.78</v>
      </c>
      <c r="Z4476">
        <v>0.1</v>
      </c>
      <c r="AA4476">
        <v>0.03</v>
      </c>
      <c r="AB4476">
        <v>3.1244000000000001E-2</v>
      </c>
      <c r="AC4476">
        <v>-1.4779999999999999E-3</v>
      </c>
      <c r="AD4476">
        <v>0.222306</v>
      </c>
      <c r="AE4476">
        <v>6.1166090000000004</v>
      </c>
      <c r="AF4476">
        <v>6.1166090000000004</v>
      </c>
      <c r="AG4476">
        <v>12233</v>
      </c>
    </row>
    <row r="4477" spans="1:35" x14ac:dyDescent="0.3">
      <c r="A4477" t="s">
        <v>0</v>
      </c>
      <c r="B4477" s="1">
        <v>42398</v>
      </c>
      <c r="C4477" s="2">
        <v>0.80269833333333329</v>
      </c>
      <c r="D4477" t="s">
        <v>445</v>
      </c>
      <c r="E4477" t="s">
        <v>124</v>
      </c>
      <c r="F4477">
        <v>10.78</v>
      </c>
      <c r="J4477" t="s">
        <v>1274</v>
      </c>
      <c r="U4477">
        <v>4.5067999999999997E-2</v>
      </c>
      <c r="V4477">
        <v>0.03</v>
      </c>
      <c r="W4477">
        <v>-1.7030000000000001E-3</v>
      </c>
      <c r="X4477">
        <v>11.074286000000001</v>
      </c>
      <c r="Y4477">
        <v>4.8828999999999997E-2</v>
      </c>
    </row>
    <row r="4478" spans="1:35" x14ac:dyDescent="0.3">
      <c r="A4478" t="s">
        <v>0</v>
      </c>
      <c r="B4478" s="1">
        <v>42398</v>
      </c>
      <c r="C4478" s="2">
        <v>0.80270817129629624</v>
      </c>
      <c r="D4478" t="s">
        <v>445</v>
      </c>
      <c r="E4478" t="s">
        <v>1242</v>
      </c>
      <c r="F4478">
        <v>10.78</v>
      </c>
      <c r="G4478">
        <v>53.107612000000003</v>
      </c>
      <c r="H4478">
        <v>31.875</v>
      </c>
      <c r="AH4478">
        <v>0.55374999999999996</v>
      </c>
      <c r="AI4478">
        <v>-100</v>
      </c>
    </row>
    <row r="4479" spans="1:35" x14ac:dyDescent="0.3">
      <c r="A4479" t="s">
        <v>0</v>
      </c>
      <c r="B4479" s="1">
        <v>42398</v>
      </c>
      <c r="C4479" s="2">
        <v>0.80270944444444448</v>
      </c>
      <c r="D4479" t="s">
        <v>445</v>
      </c>
      <c r="E4479" t="s">
        <v>761</v>
      </c>
    </row>
    <row r="4480" spans="1:35" x14ac:dyDescent="0.3">
      <c r="A4480" t="s">
        <v>0</v>
      </c>
      <c r="B4480" s="1">
        <v>42398</v>
      </c>
      <c r="C4480" s="2">
        <v>0.8027094212962963</v>
      </c>
      <c r="D4480" t="s">
        <v>445</v>
      </c>
      <c r="E4480" t="s">
        <v>283</v>
      </c>
      <c r="F4480">
        <v>10.73</v>
      </c>
      <c r="Z4480">
        <v>-0.1</v>
      </c>
      <c r="AA4480">
        <v>1.6667000000000001E-2</v>
      </c>
      <c r="AB4480">
        <v>2.3352999999999999E-2</v>
      </c>
      <c r="AC4480">
        <v>-7.8910000000000004E-3</v>
      </c>
      <c r="AD4480">
        <v>0.22171399999999999</v>
      </c>
      <c r="AE4480">
        <v>-7.5415970000000003</v>
      </c>
      <c r="AF4480">
        <v>-7.5415970000000003</v>
      </c>
      <c r="AG4480">
        <v>-15083</v>
      </c>
    </row>
    <row r="4481" spans="1:33" x14ac:dyDescent="0.3">
      <c r="A4481" t="s">
        <v>0</v>
      </c>
      <c r="B4481" s="1">
        <v>42398</v>
      </c>
      <c r="C4481" s="2">
        <v>0.8027094212962963</v>
      </c>
      <c r="D4481" t="s">
        <v>445</v>
      </c>
      <c r="E4481" t="s">
        <v>124</v>
      </c>
      <c r="F4481">
        <v>10.73</v>
      </c>
      <c r="J4481" t="s">
        <v>1275</v>
      </c>
      <c r="U4481">
        <v>4.1846000000000001E-2</v>
      </c>
      <c r="V4481">
        <v>1.6667000000000001E-2</v>
      </c>
      <c r="W4481">
        <v>-2.0279999999999999E-3</v>
      </c>
      <c r="X4481">
        <v>10.978571000000001</v>
      </c>
      <c r="Y4481">
        <v>4.0214E-2</v>
      </c>
    </row>
    <row r="4482" spans="1:33" x14ac:dyDescent="0.3">
      <c r="A4482" t="s">
        <v>0</v>
      </c>
      <c r="B4482" s="1">
        <v>42398</v>
      </c>
      <c r="C4482" s="2">
        <v>0.80271059027777769</v>
      </c>
      <c r="D4482" t="s">
        <v>445</v>
      </c>
      <c r="E4482" t="s">
        <v>193</v>
      </c>
      <c r="F4482">
        <v>10.73</v>
      </c>
      <c r="P4482" t="s">
        <v>255</v>
      </c>
    </row>
    <row r="4483" spans="1:33" x14ac:dyDescent="0.3">
      <c r="A4483" t="s">
        <v>0</v>
      </c>
      <c r="B4483" s="1">
        <v>42398</v>
      </c>
      <c r="C4483" s="2">
        <v>0.80272645833333334</v>
      </c>
      <c r="D4483" t="s">
        <v>445</v>
      </c>
      <c r="E4483" t="s">
        <v>89</v>
      </c>
      <c r="F4483">
        <v>10.73</v>
      </c>
      <c r="O4483" t="s">
        <v>270</v>
      </c>
    </row>
    <row r="4484" spans="1:33" x14ac:dyDescent="0.3">
      <c r="A4484" t="s">
        <v>0</v>
      </c>
      <c r="B4484" s="1">
        <v>42398</v>
      </c>
      <c r="C4484" s="2">
        <v>0.80272072916666659</v>
      </c>
      <c r="D4484" t="s">
        <v>445</v>
      </c>
      <c r="E4484" t="s">
        <v>283</v>
      </c>
      <c r="F4484">
        <v>10.68</v>
      </c>
      <c r="Z4484">
        <v>-0.1</v>
      </c>
      <c r="AA4484">
        <v>1.6667000000000001E-2</v>
      </c>
      <c r="AB4484">
        <v>1.8884999999999999E-2</v>
      </c>
      <c r="AC4484">
        <v>-4.4679999999999997E-3</v>
      </c>
      <c r="AD4484">
        <v>0.22114400000000001</v>
      </c>
      <c r="AE4484">
        <v>-8.0975979999999996</v>
      </c>
      <c r="AF4484">
        <v>-8.0975979999999996</v>
      </c>
      <c r="AG4484">
        <v>-16195</v>
      </c>
    </row>
    <row r="4485" spans="1:33" x14ac:dyDescent="0.3">
      <c r="A4485" t="s">
        <v>0</v>
      </c>
      <c r="B4485" s="1">
        <v>42398</v>
      </c>
      <c r="C4485" s="2">
        <v>0.80272072916666659</v>
      </c>
      <c r="D4485" t="s">
        <v>445</v>
      </c>
      <c r="E4485" t="s">
        <v>124</v>
      </c>
      <c r="F4485">
        <v>10.68</v>
      </c>
      <c r="J4485" t="s">
        <v>1276</v>
      </c>
      <c r="U4485">
        <v>3.7316000000000002E-2</v>
      </c>
      <c r="V4485">
        <v>1.6667000000000001E-2</v>
      </c>
      <c r="W4485">
        <v>-2.003E-3</v>
      </c>
      <c r="X4485">
        <v>10.894285999999999</v>
      </c>
      <c r="Y4485">
        <v>3.2628999999999998E-2</v>
      </c>
    </row>
    <row r="4486" spans="1:33" x14ac:dyDescent="0.3">
      <c r="A4486" t="s">
        <v>0</v>
      </c>
      <c r="B4486" s="1">
        <v>42398</v>
      </c>
      <c r="C4486" s="2">
        <v>0.80273859953703708</v>
      </c>
      <c r="D4486" t="s">
        <v>445</v>
      </c>
      <c r="E4486" t="s">
        <v>89</v>
      </c>
      <c r="F4486">
        <v>10.68</v>
      </c>
      <c r="O4486" t="s">
        <v>1277</v>
      </c>
    </row>
    <row r="4487" spans="1:33" x14ac:dyDescent="0.3">
      <c r="A4487" t="s">
        <v>0</v>
      </c>
      <c r="B4487" s="1">
        <v>42398</v>
      </c>
      <c r="C4487" s="2">
        <v>0.80273982638888886</v>
      </c>
      <c r="D4487" t="s">
        <v>445</v>
      </c>
      <c r="E4487" t="s">
        <v>89</v>
      </c>
      <c r="F4487">
        <v>10.68</v>
      </c>
      <c r="O4487" t="s">
        <v>1278</v>
      </c>
    </row>
    <row r="4488" spans="1:33" x14ac:dyDescent="0.3">
      <c r="A4488" t="s">
        <v>0</v>
      </c>
      <c r="B4488" s="1">
        <v>42398</v>
      </c>
      <c r="C4488" s="2">
        <v>0.80274104166666671</v>
      </c>
      <c r="D4488" t="s">
        <v>445</v>
      </c>
      <c r="E4488" t="s">
        <v>89</v>
      </c>
      <c r="F4488">
        <v>10.68</v>
      </c>
    </row>
    <row r="4489" spans="1:33" x14ac:dyDescent="0.3">
      <c r="A4489" t="s">
        <v>0</v>
      </c>
      <c r="B4489" s="1">
        <v>42398</v>
      </c>
      <c r="C4489" s="2">
        <v>0.80272883101851855</v>
      </c>
      <c r="D4489" t="s">
        <v>445</v>
      </c>
      <c r="E4489" t="s">
        <v>193</v>
      </c>
      <c r="F4489">
        <v>10.68</v>
      </c>
      <c r="P4489" t="s">
        <v>1279</v>
      </c>
    </row>
    <row r="4490" spans="1:33" x14ac:dyDescent="0.3">
      <c r="A4490" t="s">
        <v>0</v>
      </c>
      <c r="B4490" s="1">
        <v>42398</v>
      </c>
      <c r="C4490" s="2">
        <v>0.80274362268518518</v>
      </c>
      <c r="D4490" t="s">
        <v>445</v>
      </c>
      <c r="E4490" t="s">
        <v>89</v>
      </c>
      <c r="F4490">
        <v>10.68</v>
      </c>
      <c r="O4490" t="s">
        <v>92</v>
      </c>
    </row>
    <row r="4491" spans="1:33" x14ac:dyDescent="0.3">
      <c r="A4491" t="s">
        <v>0</v>
      </c>
      <c r="B4491" s="1">
        <v>42398</v>
      </c>
      <c r="C4491" s="2">
        <v>0.80272887731481479</v>
      </c>
      <c r="D4491" t="s">
        <v>445</v>
      </c>
      <c r="E4491" t="s">
        <v>193</v>
      </c>
      <c r="F4491">
        <v>10.68</v>
      </c>
      <c r="P4491" t="s">
        <v>237</v>
      </c>
    </row>
    <row r="4492" spans="1:33" x14ac:dyDescent="0.3">
      <c r="A4492" t="s">
        <v>0</v>
      </c>
      <c r="B4492" s="1">
        <v>42398</v>
      </c>
      <c r="C4492" s="2">
        <v>0.80274612268518519</v>
      </c>
      <c r="D4492" t="s">
        <v>445</v>
      </c>
      <c r="E4492" t="s">
        <v>89</v>
      </c>
      <c r="F4492">
        <v>10.68</v>
      </c>
      <c r="O4492" t="s">
        <v>93</v>
      </c>
    </row>
    <row r="4493" spans="1:33" x14ac:dyDescent="0.3">
      <c r="A4493" t="s">
        <v>0</v>
      </c>
      <c r="B4493" s="1">
        <v>42398</v>
      </c>
      <c r="C4493" s="2">
        <v>0.80274734953703708</v>
      </c>
      <c r="D4493" t="s">
        <v>445</v>
      </c>
      <c r="E4493" t="s">
        <v>89</v>
      </c>
      <c r="F4493">
        <v>10.68</v>
      </c>
      <c r="O4493" t="s">
        <v>99</v>
      </c>
    </row>
    <row r="4494" spans="1:33" x14ac:dyDescent="0.3">
      <c r="A4494" t="s">
        <v>0</v>
      </c>
      <c r="B4494" s="1">
        <v>42398</v>
      </c>
      <c r="C4494" s="2">
        <v>0.80274855324074068</v>
      </c>
      <c r="D4494" t="s">
        <v>445</v>
      </c>
      <c r="E4494" t="s">
        <v>89</v>
      </c>
      <c r="F4494">
        <v>10.68</v>
      </c>
      <c r="O4494" t="s">
        <v>97</v>
      </c>
    </row>
    <row r="4495" spans="1:33" x14ac:dyDescent="0.3">
      <c r="A4495" t="s">
        <v>0</v>
      </c>
      <c r="B4495" s="1">
        <v>42398</v>
      </c>
      <c r="C4495" s="2">
        <v>0.8027320370370371</v>
      </c>
      <c r="D4495" t="s">
        <v>445</v>
      </c>
      <c r="E4495" t="s">
        <v>283</v>
      </c>
      <c r="F4495">
        <v>10.6</v>
      </c>
      <c r="Z4495">
        <v>-0.1</v>
      </c>
      <c r="AA4495">
        <v>2.6667E-2</v>
      </c>
      <c r="AB4495">
        <v>2.2478999999999999E-2</v>
      </c>
      <c r="AC4495">
        <v>3.594E-3</v>
      </c>
      <c r="AD4495">
        <v>0.220556</v>
      </c>
      <c r="AE4495">
        <v>-10.535639</v>
      </c>
      <c r="AF4495">
        <v>-10.535639</v>
      </c>
      <c r="AG4495">
        <v>-21071</v>
      </c>
    </row>
    <row r="4496" spans="1:33" x14ac:dyDescent="0.3">
      <c r="A4496" t="s">
        <v>0</v>
      </c>
      <c r="B4496" s="1">
        <v>42398</v>
      </c>
      <c r="C4496" s="2">
        <v>0.8027320370370371</v>
      </c>
      <c r="D4496" t="s">
        <v>445</v>
      </c>
      <c r="E4496" t="s">
        <v>124</v>
      </c>
      <c r="F4496">
        <v>10.6</v>
      </c>
      <c r="J4496" t="s">
        <v>1280</v>
      </c>
      <c r="U4496">
        <v>3.2833000000000001E-2</v>
      </c>
      <c r="V4496">
        <v>2.6667E-2</v>
      </c>
      <c r="W4496">
        <v>-1.895E-3</v>
      </c>
      <c r="X4496">
        <v>10.812856999999999</v>
      </c>
      <c r="Y4496">
        <v>2.6657E-2</v>
      </c>
    </row>
    <row r="4497" spans="1:33" x14ac:dyDescent="0.3">
      <c r="A4497" t="s">
        <v>0</v>
      </c>
      <c r="B4497" s="1">
        <v>42398</v>
      </c>
      <c r="C4497" s="2">
        <v>0.80274358796296286</v>
      </c>
      <c r="D4497" t="s">
        <v>445</v>
      </c>
      <c r="E4497" t="s">
        <v>283</v>
      </c>
      <c r="F4497">
        <v>10.53</v>
      </c>
      <c r="Z4497">
        <v>-0.1</v>
      </c>
      <c r="AA4497">
        <v>2.3333E-2</v>
      </c>
      <c r="AB4497">
        <v>2.3354E-2</v>
      </c>
      <c r="AC4497">
        <v>8.7500000000000002E-4</v>
      </c>
      <c r="AD4497">
        <v>0.21996399999999999</v>
      </c>
      <c r="AE4497">
        <v>-9.8811619999999998</v>
      </c>
      <c r="AF4497">
        <v>-9.8811619999999998</v>
      </c>
      <c r="AG4497">
        <v>-19762</v>
      </c>
    </row>
    <row r="4498" spans="1:33" x14ac:dyDescent="0.3">
      <c r="A4498" t="s">
        <v>0</v>
      </c>
      <c r="B4498" s="1">
        <v>42398</v>
      </c>
      <c r="C4498" s="2">
        <v>0.80274358796296286</v>
      </c>
      <c r="D4498" t="s">
        <v>445</v>
      </c>
      <c r="E4498" t="s">
        <v>124</v>
      </c>
      <c r="F4498">
        <v>10.53</v>
      </c>
      <c r="J4498" t="s">
        <v>1281</v>
      </c>
      <c r="U4498">
        <v>2.9971999999999999E-2</v>
      </c>
      <c r="V4498">
        <v>2.3333E-2</v>
      </c>
      <c r="W4498">
        <v>-1.7910000000000001E-3</v>
      </c>
      <c r="X4498">
        <v>10.737143</v>
      </c>
      <c r="Y4498">
        <v>2.3123999999999999E-2</v>
      </c>
    </row>
    <row r="4499" spans="1:33" x14ac:dyDescent="0.3">
      <c r="A4499" t="s">
        <v>0</v>
      </c>
      <c r="B4499" s="1">
        <v>42398</v>
      </c>
      <c r="C4499" s="2">
        <v>0.8027546527777778</v>
      </c>
      <c r="D4499" t="s">
        <v>445</v>
      </c>
      <c r="E4499" t="s">
        <v>283</v>
      </c>
      <c r="F4499">
        <v>10.48</v>
      </c>
      <c r="Z4499">
        <v>-0.1</v>
      </c>
      <c r="AA4499">
        <v>1.6667000000000001E-2</v>
      </c>
      <c r="AB4499">
        <v>1.9917000000000001E-2</v>
      </c>
      <c r="AC4499">
        <v>-3.437E-3</v>
      </c>
      <c r="AD4499">
        <v>0.219388</v>
      </c>
      <c r="AE4499">
        <v>-8.4567200000000007</v>
      </c>
      <c r="AF4499">
        <v>-8.4567200000000007</v>
      </c>
      <c r="AG4499">
        <v>-16913</v>
      </c>
    </row>
    <row r="4500" spans="1:33" x14ac:dyDescent="0.3">
      <c r="A4500" t="s">
        <v>0</v>
      </c>
      <c r="B4500" s="1">
        <v>42398</v>
      </c>
      <c r="C4500" s="2">
        <v>0.8027546527777778</v>
      </c>
      <c r="D4500" t="s">
        <v>445</v>
      </c>
      <c r="E4500" t="s">
        <v>124</v>
      </c>
      <c r="F4500">
        <v>10.48</v>
      </c>
      <c r="J4500" t="s">
        <v>1282</v>
      </c>
      <c r="U4500">
        <v>2.8399000000000001E-2</v>
      </c>
      <c r="V4500">
        <v>1.6667000000000001E-2</v>
      </c>
      <c r="W4500">
        <v>-1.6620000000000001E-3</v>
      </c>
      <c r="X4500">
        <v>10.667142999999999</v>
      </c>
      <c r="Y4500">
        <v>1.9390000000000001E-2</v>
      </c>
    </row>
    <row r="4501" spans="1:33" x14ac:dyDescent="0.3">
      <c r="A4501" t="s">
        <v>0</v>
      </c>
      <c r="B4501" s="1">
        <v>42398</v>
      </c>
      <c r="C4501" s="2">
        <v>0.80276687499999999</v>
      </c>
      <c r="D4501" t="s">
        <v>445</v>
      </c>
      <c r="E4501" t="s">
        <v>283</v>
      </c>
      <c r="F4501">
        <v>10.4</v>
      </c>
      <c r="Z4501">
        <v>-0.1</v>
      </c>
      <c r="AA4501">
        <v>2.6667E-2</v>
      </c>
      <c r="AB4501">
        <v>2.3085999999999999E-2</v>
      </c>
      <c r="AC4501">
        <v>3.1689999999999999E-3</v>
      </c>
      <c r="AD4501">
        <v>0.21879699999999999</v>
      </c>
      <c r="AE4501">
        <v>-10.472576999999999</v>
      </c>
      <c r="AF4501">
        <v>-10.472576999999999</v>
      </c>
      <c r="AG4501">
        <v>-20945</v>
      </c>
    </row>
    <row r="4502" spans="1:33" x14ac:dyDescent="0.3">
      <c r="A4502" t="s">
        <v>0</v>
      </c>
      <c r="B4502" s="1">
        <v>42398</v>
      </c>
      <c r="C4502" s="2">
        <v>0.80276687499999999</v>
      </c>
      <c r="D4502" t="s">
        <v>445</v>
      </c>
      <c r="E4502" t="s">
        <v>124</v>
      </c>
      <c r="F4502">
        <v>10.4</v>
      </c>
      <c r="J4502" t="s">
        <v>1283</v>
      </c>
      <c r="U4502">
        <v>2.8724E-2</v>
      </c>
      <c r="V4502">
        <v>2.6667E-2</v>
      </c>
      <c r="W4502">
        <v>-1.3990000000000001E-3</v>
      </c>
      <c r="X4502">
        <v>10.6</v>
      </c>
      <c r="Y4502">
        <v>1.9167E-2</v>
      </c>
    </row>
    <row r="4503" spans="1:33" x14ac:dyDescent="0.3">
      <c r="A4503" t="s">
        <v>0</v>
      </c>
      <c r="B4503" s="1">
        <v>42398</v>
      </c>
      <c r="C4503" s="2">
        <v>0.80277781250000002</v>
      </c>
      <c r="D4503" t="s">
        <v>445</v>
      </c>
      <c r="E4503" t="s">
        <v>283</v>
      </c>
      <c r="F4503">
        <v>10.32</v>
      </c>
      <c r="Z4503">
        <v>-0.1</v>
      </c>
      <c r="AA4503">
        <v>2.6667E-2</v>
      </c>
      <c r="AB4503">
        <v>2.5354000000000002E-2</v>
      </c>
      <c r="AC4503">
        <v>2.2690000000000002E-3</v>
      </c>
      <c r="AD4503">
        <v>0.218196</v>
      </c>
      <c r="AE4503">
        <v>-10.414512999999999</v>
      </c>
      <c r="AF4503">
        <v>-10.414512999999999</v>
      </c>
      <c r="AG4503">
        <v>-20829</v>
      </c>
    </row>
    <row r="4504" spans="1:33" x14ac:dyDescent="0.3">
      <c r="A4504" t="s">
        <v>0</v>
      </c>
      <c r="B4504" s="1">
        <v>42398</v>
      </c>
      <c r="C4504" s="2">
        <v>0.80277781250000002</v>
      </c>
      <c r="D4504" t="s">
        <v>445</v>
      </c>
      <c r="E4504" t="s">
        <v>124</v>
      </c>
      <c r="F4504">
        <v>10.32</v>
      </c>
      <c r="J4504" t="s">
        <v>1284</v>
      </c>
      <c r="U4504">
        <v>3.0200000000000001E-2</v>
      </c>
      <c r="V4504">
        <v>2.6667E-2</v>
      </c>
      <c r="W4504">
        <v>-9.2199999999999997E-4</v>
      </c>
      <c r="X4504">
        <v>10.534286</v>
      </c>
      <c r="Y4504">
        <v>2.1794999999999998E-2</v>
      </c>
    </row>
    <row r="4505" spans="1:33" x14ac:dyDescent="0.3">
      <c r="A4505" t="s">
        <v>0</v>
      </c>
      <c r="B4505" s="1">
        <v>42398</v>
      </c>
      <c r="C4505" s="2">
        <v>0.80279599537037039</v>
      </c>
      <c r="D4505" t="s">
        <v>445</v>
      </c>
      <c r="E4505" t="s">
        <v>117</v>
      </c>
      <c r="K4505">
        <v>1139.7851559999999</v>
      </c>
      <c r="L4505">
        <v>16.966667000000001</v>
      </c>
      <c r="M4505">
        <v>19.852202999999999</v>
      </c>
      <c r="N4505">
        <v>17.253909</v>
      </c>
    </row>
    <row r="4506" spans="1:33" x14ac:dyDescent="0.3">
      <c r="A4506" t="s">
        <v>0</v>
      </c>
      <c r="B4506" s="1">
        <v>42398</v>
      </c>
      <c r="C4506" s="2">
        <v>0.80278857638888879</v>
      </c>
      <c r="D4506" t="s">
        <v>445</v>
      </c>
      <c r="E4506" t="s">
        <v>283</v>
      </c>
      <c r="F4506">
        <v>10.210000000000001</v>
      </c>
      <c r="Z4506">
        <v>-0.1</v>
      </c>
      <c r="AA4506">
        <v>3.6666999999999998E-2</v>
      </c>
      <c r="AB4506">
        <v>3.1609999999999999E-2</v>
      </c>
      <c r="AC4506">
        <v>6.2560000000000003E-3</v>
      </c>
      <c r="AD4506">
        <v>0.21756400000000001</v>
      </c>
      <c r="AE4506">
        <v>-11.978815000000001</v>
      </c>
      <c r="AF4506">
        <v>-11.978815000000001</v>
      </c>
      <c r="AG4506">
        <v>-23957</v>
      </c>
    </row>
    <row r="4507" spans="1:33" x14ac:dyDescent="0.3">
      <c r="A4507" t="s">
        <v>0</v>
      </c>
      <c r="B4507" s="1">
        <v>42398</v>
      </c>
      <c r="C4507" s="2">
        <v>0.80278857638888879</v>
      </c>
      <c r="D4507" t="s">
        <v>445</v>
      </c>
      <c r="E4507" t="s">
        <v>124</v>
      </c>
      <c r="F4507">
        <v>10.210000000000001</v>
      </c>
      <c r="J4507" t="s">
        <v>1285</v>
      </c>
      <c r="U4507">
        <v>3.2316999999999999E-2</v>
      </c>
      <c r="V4507">
        <v>3.6666999999999998E-2</v>
      </c>
      <c r="W4507">
        <v>-3.2200000000000002E-4</v>
      </c>
      <c r="X4507">
        <v>10.46</v>
      </c>
      <c r="Y4507">
        <v>2.6499999999999999E-2</v>
      </c>
    </row>
    <row r="4508" spans="1:33" x14ac:dyDescent="0.3">
      <c r="A4508" t="s">
        <v>0</v>
      </c>
      <c r="B4508" s="1">
        <v>42398</v>
      </c>
      <c r="C4508" s="2">
        <v>0.80279984953703698</v>
      </c>
      <c r="D4508" t="s">
        <v>445</v>
      </c>
      <c r="E4508" t="s">
        <v>283</v>
      </c>
      <c r="F4508">
        <v>10.09</v>
      </c>
      <c r="Z4508">
        <v>-0.1</v>
      </c>
      <c r="AA4508">
        <v>0.04</v>
      </c>
      <c r="AB4508">
        <v>3.6788000000000001E-2</v>
      </c>
      <c r="AC4508">
        <v>5.1780000000000003E-3</v>
      </c>
      <c r="AD4508">
        <v>0.21690699999999999</v>
      </c>
      <c r="AE4508">
        <v>-12.106171</v>
      </c>
      <c r="AF4508">
        <v>-12.106171</v>
      </c>
      <c r="AG4508">
        <v>-24212</v>
      </c>
    </row>
    <row r="4509" spans="1:33" x14ac:dyDescent="0.3">
      <c r="A4509" t="s">
        <v>0</v>
      </c>
      <c r="B4509" s="1">
        <v>42398</v>
      </c>
      <c r="C4509" s="2">
        <v>0.80279984953703698</v>
      </c>
      <c r="D4509" t="s">
        <v>445</v>
      </c>
      <c r="E4509" t="s">
        <v>124</v>
      </c>
      <c r="F4509">
        <v>10.09</v>
      </c>
      <c r="J4509" t="s">
        <v>1286</v>
      </c>
      <c r="U4509">
        <v>3.6475E-2</v>
      </c>
      <c r="V4509">
        <v>0.04</v>
      </c>
      <c r="W4509">
        <v>2.8400000000000002E-4</v>
      </c>
      <c r="X4509">
        <v>10.375714</v>
      </c>
      <c r="Y4509">
        <v>3.2961999999999998E-2</v>
      </c>
    </row>
    <row r="4510" spans="1:33" x14ac:dyDescent="0.3">
      <c r="A4510" t="s">
        <v>0</v>
      </c>
      <c r="B4510" s="1">
        <v>42398</v>
      </c>
      <c r="C4510" s="2">
        <v>0.80281118055555556</v>
      </c>
      <c r="D4510" t="s">
        <v>445</v>
      </c>
      <c r="E4510" t="s">
        <v>283</v>
      </c>
      <c r="F4510">
        <v>9.9600000000000009</v>
      </c>
      <c r="Z4510">
        <v>-0.1</v>
      </c>
      <c r="AA4510">
        <v>4.3333000000000003E-2</v>
      </c>
      <c r="AB4510">
        <v>4.0862000000000002E-2</v>
      </c>
      <c r="AC4510">
        <v>4.0740000000000004E-3</v>
      </c>
      <c r="AD4510">
        <v>0.21623100000000001</v>
      </c>
      <c r="AE4510">
        <v>-12.138582</v>
      </c>
      <c r="AF4510">
        <v>-12.138582</v>
      </c>
      <c r="AG4510">
        <v>-24277</v>
      </c>
    </row>
    <row r="4511" spans="1:33" x14ac:dyDescent="0.3">
      <c r="A4511" t="s">
        <v>0</v>
      </c>
      <c r="B4511" s="1">
        <v>42398</v>
      </c>
      <c r="C4511" s="2">
        <v>0.80281118055555556</v>
      </c>
      <c r="D4511" t="s">
        <v>445</v>
      </c>
      <c r="E4511" t="s">
        <v>124</v>
      </c>
      <c r="F4511">
        <v>9.9600000000000009</v>
      </c>
      <c r="J4511" t="s">
        <v>1287</v>
      </c>
      <c r="U4511">
        <v>4.2748000000000001E-2</v>
      </c>
      <c r="V4511">
        <v>4.3333000000000003E-2</v>
      </c>
      <c r="W4511">
        <v>9.0399999999999996E-4</v>
      </c>
      <c r="X4511">
        <v>10.284286</v>
      </c>
      <c r="Y4511">
        <v>4.3629000000000001E-2</v>
      </c>
    </row>
    <row r="4512" spans="1:33" x14ac:dyDescent="0.3">
      <c r="A4512" t="s">
        <v>0</v>
      </c>
      <c r="B4512" s="1">
        <v>42398</v>
      </c>
      <c r="C4512" s="2">
        <v>0.80282247685185182</v>
      </c>
      <c r="D4512" t="s">
        <v>445</v>
      </c>
      <c r="E4512" t="s">
        <v>283</v>
      </c>
      <c r="F4512">
        <v>9.84</v>
      </c>
      <c r="Z4512">
        <v>-0.1</v>
      </c>
      <c r="AA4512">
        <v>0.04</v>
      </c>
      <c r="AB4512">
        <v>4.0884999999999998E-2</v>
      </c>
      <c r="AC4512">
        <v>2.3E-5</v>
      </c>
      <c r="AD4512">
        <v>0.215555</v>
      </c>
      <c r="AE4512">
        <v>-11.060676000000001</v>
      </c>
      <c r="AF4512">
        <v>-11.060676000000001</v>
      </c>
      <c r="AG4512">
        <v>-22121</v>
      </c>
    </row>
    <row r="4513" spans="1:35" x14ac:dyDescent="0.3">
      <c r="A4513" t="s">
        <v>0</v>
      </c>
      <c r="B4513" s="1">
        <v>42398</v>
      </c>
      <c r="C4513" s="2">
        <v>0.80282247685185182</v>
      </c>
      <c r="D4513" t="s">
        <v>445</v>
      </c>
      <c r="E4513" t="s">
        <v>124</v>
      </c>
      <c r="F4513">
        <v>9.84</v>
      </c>
      <c r="J4513" t="s">
        <v>1288</v>
      </c>
      <c r="U4513">
        <v>4.8625000000000002E-2</v>
      </c>
      <c r="V4513">
        <v>0.04</v>
      </c>
      <c r="W4513">
        <v>1.5120000000000001E-3</v>
      </c>
      <c r="X4513">
        <v>10.185714000000001</v>
      </c>
      <c r="Y4513">
        <v>5.5128999999999997E-2</v>
      </c>
    </row>
    <row r="4514" spans="1:35" x14ac:dyDescent="0.3">
      <c r="A4514" t="s">
        <v>0</v>
      </c>
      <c r="B4514" s="1">
        <v>42398</v>
      </c>
      <c r="C4514" s="2">
        <v>0.80283494212962969</v>
      </c>
      <c r="D4514" t="s">
        <v>445</v>
      </c>
      <c r="E4514" t="s">
        <v>283</v>
      </c>
      <c r="F4514">
        <v>9.7200000000000006</v>
      </c>
      <c r="Z4514">
        <v>-0.1</v>
      </c>
      <c r="AA4514">
        <v>0.04</v>
      </c>
      <c r="AB4514">
        <v>4.0418999999999997E-2</v>
      </c>
      <c r="AC4514">
        <v>-4.66E-4</v>
      </c>
      <c r="AD4514">
        <v>0.21488099999999999</v>
      </c>
      <c r="AE4514">
        <v>-10.893744999999999</v>
      </c>
      <c r="AF4514">
        <v>-10.893744999999999</v>
      </c>
      <c r="AG4514">
        <v>-21787</v>
      </c>
    </row>
    <row r="4515" spans="1:35" x14ac:dyDescent="0.3">
      <c r="A4515" t="s">
        <v>0</v>
      </c>
      <c r="B4515" s="1">
        <v>42398</v>
      </c>
      <c r="C4515" s="2">
        <v>0.80283494212962969</v>
      </c>
      <c r="D4515" t="s">
        <v>445</v>
      </c>
      <c r="E4515" t="s">
        <v>124</v>
      </c>
      <c r="F4515">
        <v>9.7200000000000006</v>
      </c>
      <c r="J4515" t="s">
        <v>1289</v>
      </c>
      <c r="U4515">
        <v>5.2470000000000003E-2</v>
      </c>
      <c r="V4515">
        <v>0.04</v>
      </c>
      <c r="W4515">
        <v>1.9689999999999998E-3</v>
      </c>
      <c r="X4515">
        <v>10.077143</v>
      </c>
      <c r="Y4515">
        <v>6.3089999999999993E-2</v>
      </c>
    </row>
    <row r="4516" spans="1:35" x14ac:dyDescent="0.3">
      <c r="A4516" t="s">
        <v>0</v>
      </c>
      <c r="B4516" s="1">
        <v>42398</v>
      </c>
      <c r="C4516" s="2">
        <v>0.80284478009259264</v>
      </c>
      <c r="D4516" t="s">
        <v>445</v>
      </c>
      <c r="E4516" t="s">
        <v>1290</v>
      </c>
      <c r="F4516">
        <v>9.7200000000000006</v>
      </c>
      <c r="G4516">
        <v>52.238728000000002</v>
      </c>
      <c r="H4516">
        <v>31.8</v>
      </c>
      <c r="AH4516">
        <v>0.90249999999999997</v>
      </c>
      <c r="AI4516">
        <v>-100</v>
      </c>
    </row>
    <row r="4517" spans="1:35" x14ac:dyDescent="0.3">
      <c r="A4517" t="s">
        <v>0</v>
      </c>
      <c r="B4517" s="1">
        <v>42398</v>
      </c>
      <c r="C4517" s="2">
        <v>0.80284605324074076</v>
      </c>
      <c r="D4517" t="s">
        <v>445</v>
      </c>
      <c r="E4517" t="s">
        <v>761</v>
      </c>
    </row>
    <row r="4518" spans="1:35" x14ac:dyDescent="0.3">
      <c r="A4518" t="s">
        <v>0</v>
      </c>
      <c r="B4518" s="1">
        <v>42398</v>
      </c>
      <c r="C4518" s="2">
        <v>0.80284601851851856</v>
      </c>
      <c r="D4518" t="s">
        <v>445</v>
      </c>
      <c r="E4518" t="s">
        <v>283</v>
      </c>
      <c r="F4518">
        <v>9.6300000000000008</v>
      </c>
      <c r="Z4518">
        <v>-0.1</v>
      </c>
      <c r="AA4518">
        <v>0.03</v>
      </c>
      <c r="AB4518">
        <v>3.4847999999999997E-2</v>
      </c>
      <c r="AC4518">
        <v>-5.5710000000000004E-3</v>
      </c>
      <c r="AD4518">
        <v>0.21423400000000001</v>
      </c>
      <c r="AE4518">
        <v>-9.0874240000000004</v>
      </c>
      <c r="AF4518">
        <v>-9.0874240000000004</v>
      </c>
      <c r="AG4518">
        <v>-18174</v>
      </c>
    </row>
    <row r="4519" spans="1:35" x14ac:dyDescent="0.3">
      <c r="A4519" t="s">
        <v>0</v>
      </c>
      <c r="B4519" s="1">
        <v>42398</v>
      </c>
      <c r="C4519" s="2">
        <v>0.80284601851851856</v>
      </c>
      <c r="D4519" t="s">
        <v>445</v>
      </c>
      <c r="E4519" t="s">
        <v>124</v>
      </c>
      <c r="F4519">
        <v>9.6300000000000008</v>
      </c>
      <c r="J4519" t="s">
        <v>1291</v>
      </c>
      <c r="U4519">
        <v>5.3275000000000003E-2</v>
      </c>
      <c r="V4519">
        <v>0.03</v>
      </c>
      <c r="W4519">
        <v>2.0899999999999998E-3</v>
      </c>
      <c r="X4519">
        <v>9.9671430000000001</v>
      </c>
      <c r="Y4519">
        <v>6.4923999999999996E-2</v>
      </c>
    </row>
    <row r="4520" spans="1:35" x14ac:dyDescent="0.3">
      <c r="A4520" t="s">
        <v>0</v>
      </c>
      <c r="B4520" s="1">
        <v>42398</v>
      </c>
      <c r="C4520" s="2">
        <v>0.80284609953703701</v>
      </c>
      <c r="D4520" t="s">
        <v>445</v>
      </c>
      <c r="E4520" t="s">
        <v>193</v>
      </c>
      <c r="F4520">
        <v>9.6300000000000008</v>
      </c>
      <c r="P4520" t="s">
        <v>255</v>
      </c>
    </row>
    <row r="4521" spans="1:35" x14ac:dyDescent="0.3">
      <c r="A4521" t="s">
        <v>0</v>
      </c>
      <c r="B4521" s="1">
        <v>42398</v>
      </c>
      <c r="C4521" s="2">
        <v>0.80286304398148145</v>
      </c>
      <c r="D4521" t="s">
        <v>445</v>
      </c>
      <c r="E4521" t="s">
        <v>89</v>
      </c>
      <c r="F4521">
        <v>9.6300000000000008</v>
      </c>
      <c r="O4521" t="s">
        <v>270</v>
      </c>
    </row>
    <row r="4522" spans="1:35" x14ac:dyDescent="0.3">
      <c r="A4522" t="s">
        <v>0</v>
      </c>
      <c r="B4522" s="1">
        <v>42398</v>
      </c>
      <c r="C4522" s="2">
        <v>0.80285638888888888</v>
      </c>
      <c r="D4522" t="s">
        <v>445</v>
      </c>
      <c r="E4522" t="s">
        <v>283</v>
      </c>
      <c r="F4522">
        <v>9.5299999999999994</v>
      </c>
      <c r="Z4522">
        <v>-0.1</v>
      </c>
      <c r="AA4522">
        <v>3.3333000000000002E-2</v>
      </c>
      <c r="AB4522">
        <v>3.3390999999999997E-2</v>
      </c>
      <c r="AC4522">
        <v>-1.457E-3</v>
      </c>
      <c r="AD4522">
        <v>0.21359300000000001</v>
      </c>
      <c r="AE4522">
        <v>-10.068381</v>
      </c>
      <c r="AF4522">
        <v>-10.068381</v>
      </c>
      <c r="AG4522">
        <v>-20136</v>
      </c>
    </row>
    <row r="4523" spans="1:35" x14ac:dyDescent="0.3">
      <c r="A4523" t="s">
        <v>0</v>
      </c>
      <c r="B4523" s="1">
        <v>42398</v>
      </c>
      <c r="C4523" s="2">
        <v>0.80285638888888888</v>
      </c>
      <c r="D4523" t="s">
        <v>445</v>
      </c>
      <c r="E4523" t="s">
        <v>124</v>
      </c>
      <c r="F4523">
        <v>9.5299999999999994</v>
      </c>
      <c r="J4523" t="s">
        <v>1292</v>
      </c>
      <c r="U4523">
        <v>5.1149E-2</v>
      </c>
      <c r="V4523">
        <v>3.3333000000000002E-2</v>
      </c>
      <c r="W4523">
        <v>1.7179999999999999E-3</v>
      </c>
      <c r="X4523">
        <v>9.8542860000000001</v>
      </c>
      <c r="Y4523">
        <v>6.1162000000000001E-2</v>
      </c>
    </row>
    <row r="4524" spans="1:35" x14ac:dyDescent="0.3">
      <c r="A4524" t="s">
        <v>0</v>
      </c>
      <c r="B4524" s="1">
        <v>42398</v>
      </c>
      <c r="C4524" s="2">
        <v>0.80287520833333337</v>
      </c>
      <c r="D4524" t="s">
        <v>445</v>
      </c>
      <c r="E4524" t="s">
        <v>89</v>
      </c>
      <c r="F4524">
        <v>9.5299999999999994</v>
      </c>
      <c r="O4524" t="s">
        <v>1293</v>
      </c>
    </row>
    <row r="4525" spans="1:35" x14ac:dyDescent="0.3">
      <c r="A4525" t="s">
        <v>0</v>
      </c>
      <c r="B4525" s="1">
        <v>42398</v>
      </c>
      <c r="C4525" s="2">
        <v>0.80287642361111111</v>
      </c>
      <c r="D4525" t="s">
        <v>445</v>
      </c>
      <c r="E4525" t="s">
        <v>89</v>
      </c>
      <c r="F4525">
        <v>9.5299999999999994</v>
      </c>
      <c r="O4525" t="s">
        <v>1294</v>
      </c>
    </row>
    <row r="4526" spans="1:35" x14ac:dyDescent="0.3">
      <c r="A4526" t="s">
        <v>0</v>
      </c>
      <c r="B4526" s="1">
        <v>42398</v>
      </c>
      <c r="C4526" s="2">
        <v>0.80287763888888886</v>
      </c>
      <c r="D4526" t="s">
        <v>445</v>
      </c>
      <c r="E4526" t="s">
        <v>89</v>
      </c>
      <c r="F4526">
        <v>9.5299999999999994</v>
      </c>
    </row>
    <row r="4527" spans="1:35" x14ac:dyDescent="0.3">
      <c r="A4527" t="s">
        <v>0</v>
      </c>
      <c r="B4527" s="1">
        <v>42398</v>
      </c>
      <c r="C4527" s="2">
        <v>0.80286540509259252</v>
      </c>
      <c r="D4527" t="s">
        <v>445</v>
      </c>
      <c r="E4527" t="s">
        <v>193</v>
      </c>
      <c r="F4527">
        <v>9.5299999999999994</v>
      </c>
      <c r="P4527" t="s">
        <v>1295</v>
      </c>
    </row>
    <row r="4528" spans="1:35" x14ac:dyDescent="0.3">
      <c r="A4528" t="s">
        <v>0</v>
      </c>
      <c r="B4528" s="1">
        <v>42398</v>
      </c>
      <c r="C4528" s="2">
        <v>0.80286543981481484</v>
      </c>
      <c r="D4528" t="s">
        <v>445</v>
      </c>
      <c r="E4528" t="s">
        <v>193</v>
      </c>
      <c r="F4528">
        <v>9.5299999999999994</v>
      </c>
      <c r="P4528" t="s">
        <v>237</v>
      </c>
    </row>
    <row r="4529" spans="1:33" x14ac:dyDescent="0.3">
      <c r="A4529" t="s">
        <v>0</v>
      </c>
      <c r="B4529" s="1">
        <v>42398</v>
      </c>
      <c r="C4529" s="2">
        <v>0.80288151620370363</v>
      </c>
      <c r="D4529" t="s">
        <v>445</v>
      </c>
      <c r="E4529" t="s">
        <v>89</v>
      </c>
      <c r="F4529">
        <v>9.5299999999999994</v>
      </c>
      <c r="O4529" t="s">
        <v>92</v>
      </c>
    </row>
    <row r="4530" spans="1:33" x14ac:dyDescent="0.3">
      <c r="A4530" t="s">
        <v>0</v>
      </c>
      <c r="B4530" s="1">
        <v>42398</v>
      </c>
      <c r="C4530" s="2">
        <v>0.80288274305555563</v>
      </c>
      <c r="D4530" t="s">
        <v>445</v>
      </c>
      <c r="E4530" t="s">
        <v>89</v>
      </c>
      <c r="F4530">
        <v>9.5299999999999994</v>
      </c>
      <c r="O4530" t="s">
        <v>93</v>
      </c>
    </row>
    <row r="4531" spans="1:33" x14ac:dyDescent="0.3">
      <c r="A4531" t="s">
        <v>0</v>
      </c>
      <c r="B4531" s="1">
        <v>42398</v>
      </c>
      <c r="C4531" s="2">
        <v>0.80288394675925934</v>
      </c>
      <c r="D4531" t="s">
        <v>445</v>
      </c>
      <c r="E4531" t="s">
        <v>89</v>
      </c>
      <c r="F4531">
        <v>9.5299999999999994</v>
      </c>
      <c r="O4531" t="s">
        <v>99</v>
      </c>
    </row>
    <row r="4532" spans="1:33" x14ac:dyDescent="0.3">
      <c r="A4532" t="s">
        <v>0</v>
      </c>
      <c r="B4532" s="1">
        <v>42398</v>
      </c>
      <c r="C4532" s="2">
        <v>0.80288515046296294</v>
      </c>
      <c r="D4532" t="s">
        <v>445</v>
      </c>
      <c r="E4532" t="s">
        <v>89</v>
      </c>
      <c r="F4532">
        <v>9.5299999999999994</v>
      </c>
      <c r="O4532" t="s">
        <v>97</v>
      </c>
    </row>
    <row r="4533" spans="1:33" x14ac:dyDescent="0.3">
      <c r="A4533" t="s">
        <v>0</v>
      </c>
      <c r="B4533" s="1">
        <v>42398</v>
      </c>
      <c r="C4533" s="2">
        <v>0.80286768518518514</v>
      </c>
      <c r="D4533" t="s">
        <v>445</v>
      </c>
      <c r="E4533" t="s">
        <v>283</v>
      </c>
      <c r="F4533">
        <v>9.4700000000000006</v>
      </c>
      <c r="Z4533">
        <v>-0.1</v>
      </c>
      <c r="AA4533">
        <v>0.02</v>
      </c>
      <c r="AB4533">
        <v>2.613E-2</v>
      </c>
      <c r="AC4533">
        <v>-7.2610000000000001E-3</v>
      </c>
      <c r="AD4533">
        <v>0.21298800000000001</v>
      </c>
      <c r="AE4533">
        <v>-7.9406150000000002</v>
      </c>
      <c r="AF4533">
        <v>-7.9406150000000002</v>
      </c>
      <c r="AG4533">
        <v>-15881</v>
      </c>
    </row>
    <row r="4534" spans="1:33" x14ac:dyDescent="0.3">
      <c r="A4534" t="s">
        <v>0</v>
      </c>
      <c r="B4534" s="1">
        <v>42398</v>
      </c>
      <c r="C4534" s="2">
        <v>0.80286768518518514</v>
      </c>
      <c r="D4534" t="s">
        <v>445</v>
      </c>
      <c r="E4534" t="s">
        <v>124</v>
      </c>
      <c r="F4534">
        <v>9.4700000000000006</v>
      </c>
      <c r="J4534" t="s">
        <v>1296</v>
      </c>
      <c r="U4534">
        <v>4.6893999999999998E-2</v>
      </c>
      <c r="V4534">
        <v>0.02</v>
      </c>
      <c r="W4534">
        <v>8.8199999999999997E-4</v>
      </c>
      <c r="X4534">
        <v>9.7485710000000001</v>
      </c>
      <c r="Y4534">
        <v>5.1647999999999999E-2</v>
      </c>
    </row>
    <row r="4535" spans="1:33" x14ac:dyDescent="0.3">
      <c r="A4535" t="s">
        <v>0</v>
      </c>
      <c r="B4535" s="1">
        <v>42398</v>
      </c>
      <c r="C4535" s="2">
        <v>0.802879074074074</v>
      </c>
      <c r="D4535" t="s">
        <v>445</v>
      </c>
      <c r="E4535" t="s">
        <v>283</v>
      </c>
      <c r="F4535">
        <v>9.42</v>
      </c>
      <c r="Z4535">
        <v>-0.1</v>
      </c>
      <c r="AA4535">
        <v>1.6667000000000001E-2</v>
      </c>
      <c r="AB4535">
        <v>2.0265999999999999E-2</v>
      </c>
      <c r="AC4535">
        <v>-5.8640000000000003E-3</v>
      </c>
      <c r="AD4535">
        <v>0.21241099999999999</v>
      </c>
      <c r="AE4535">
        <v>-7.8444739999999999</v>
      </c>
      <c r="AF4535">
        <v>-7.8444739999999999</v>
      </c>
      <c r="AG4535">
        <v>-15688</v>
      </c>
    </row>
    <row r="4536" spans="1:33" x14ac:dyDescent="0.3">
      <c r="A4536" t="s">
        <v>0</v>
      </c>
      <c r="B4536" s="1">
        <v>42398</v>
      </c>
      <c r="C4536" s="2">
        <v>0.802879074074074</v>
      </c>
      <c r="D4536" t="s">
        <v>445</v>
      </c>
      <c r="E4536" t="s">
        <v>124</v>
      </c>
      <c r="F4536">
        <v>9.42</v>
      </c>
      <c r="J4536" t="s">
        <v>1297</v>
      </c>
      <c r="U4536">
        <v>4.0836999999999998E-2</v>
      </c>
      <c r="V4536">
        <v>1.6667000000000001E-2</v>
      </c>
      <c r="W4536">
        <v>-1.8599999999999999E-4</v>
      </c>
      <c r="X4536">
        <v>9.6528569999999991</v>
      </c>
      <c r="Y4536">
        <v>3.9523999999999997E-2</v>
      </c>
    </row>
    <row r="4537" spans="1:33" x14ac:dyDescent="0.3">
      <c r="A4537" t="s">
        <v>0</v>
      </c>
      <c r="B4537" s="1">
        <v>42398</v>
      </c>
      <c r="C4537" s="2">
        <v>0.80289031250000009</v>
      </c>
      <c r="D4537" t="s">
        <v>445</v>
      </c>
      <c r="E4537" t="s">
        <v>283</v>
      </c>
      <c r="F4537">
        <v>9.4</v>
      </c>
      <c r="Z4537">
        <v>-0.1</v>
      </c>
      <c r="AA4537">
        <v>6.6670000000000002E-3</v>
      </c>
      <c r="AB4537">
        <v>1.2376E-2</v>
      </c>
      <c r="AC4537">
        <v>-7.8890000000000002E-3</v>
      </c>
      <c r="AD4537">
        <v>0.211871</v>
      </c>
      <c r="AE4537">
        <v>-6.6738369999999998</v>
      </c>
      <c r="AF4537">
        <v>-6.6738369999999998</v>
      </c>
      <c r="AG4537">
        <v>-13347</v>
      </c>
    </row>
    <row r="4538" spans="1:33" x14ac:dyDescent="0.3">
      <c r="A4538" t="s">
        <v>0</v>
      </c>
      <c r="B4538" s="1">
        <v>42398</v>
      </c>
      <c r="C4538" s="2">
        <v>0.80289031250000009</v>
      </c>
      <c r="D4538" t="s">
        <v>445</v>
      </c>
      <c r="E4538" t="s">
        <v>124</v>
      </c>
      <c r="F4538">
        <v>9.4</v>
      </c>
      <c r="J4538" t="s">
        <v>1298</v>
      </c>
      <c r="U4538">
        <v>3.3362000000000003E-2</v>
      </c>
      <c r="V4538">
        <v>6.6670000000000002E-3</v>
      </c>
      <c r="W4538">
        <v>-1.245E-3</v>
      </c>
      <c r="X4538">
        <v>9.5728570000000008</v>
      </c>
      <c r="Y4538">
        <v>2.699E-2</v>
      </c>
    </row>
    <row r="4539" spans="1:33" x14ac:dyDescent="0.3">
      <c r="A4539" t="s">
        <v>0</v>
      </c>
      <c r="B4539" s="1">
        <v>42398</v>
      </c>
      <c r="C4539" s="2">
        <v>0.80290221064814815</v>
      </c>
      <c r="D4539" t="s">
        <v>445</v>
      </c>
      <c r="E4539" t="s">
        <v>283</v>
      </c>
      <c r="F4539">
        <v>9.41</v>
      </c>
      <c r="Z4539">
        <v>-0.1</v>
      </c>
      <c r="AA4539">
        <v>-3.333E-3</v>
      </c>
      <c r="AB4539">
        <v>3.1310000000000001E-3</v>
      </c>
      <c r="AC4539">
        <v>-9.2449999999999997E-3</v>
      </c>
      <c r="AD4539">
        <v>0.21137600000000001</v>
      </c>
      <c r="AE4539">
        <v>-5.5732790000000003</v>
      </c>
      <c r="AF4539">
        <v>-5.5732790000000003</v>
      </c>
      <c r="AG4539">
        <v>-11146</v>
      </c>
    </row>
    <row r="4540" spans="1:33" x14ac:dyDescent="0.3">
      <c r="A4540" t="s">
        <v>0</v>
      </c>
      <c r="B4540" s="1">
        <v>42398</v>
      </c>
      <c r="C4540" s="2">
        <v>0.80290221064814815</v>
      </c>
      <c r="D4540" t="s">
        <v>445</v>
      </c>
      <c r="E4540" t="s">
        <v>124</v>
      </c>
      <c r="F4540">
        <v>9.41</v>
      </c>
      <c r="J4540" t="s">
        <v>1299</v>
      </c>
      <c r="U4540">
        <v>2.436E-2</v>
      </c>
      <c r="V4540">
        <v>-3.333E-3</v>
      </c>
      <c r="W4540">
        <v>-2.1719999999999999E-3</v>
      </c>
      <c r="X4540">
        <v>9.5114289999999997</v>
      </c>
      <c r="Y4540">
        <v>1.5114000000000001E-2</v>
      </c>
    </row>
    <row r="4541" spans="1:33" x14ac:dyDescent="0.3">
      <c r="A4541" t="s">
        <v>0</v>
      </c>
      <c r="B4541" s="1">
        <v>42398</v>
      </c>
      <c r="C4541" s="2">
        <v>0.80291293981481482</v>
      </c>
      <c r="D4541" t="s">
        <v>445</v>
      </c>
      <c r="E4541" t="s">
        <v>283</v>
      </c>
      <c r="F4541">
        <v>9.42</v>
      </c>
      <c r="Z4541">
        <v>-0.1</v>
      </c>
      <c r="AA4541">
        <v>-3.333E-3</v>
      </c>
      <c r="AB4541">
        <v>-1.379E-3</v>
      </c>
      <c r="AC4541">
        <v>-4.5100000000000001E-3</v>
      </c>
      <c r="AD4541">
        <v>0.21090300000000001</v>
      </c>
      <c r="AE4541">
        <v>-6.4756239999999998</v>
      </c>
      <c r="AF4541">
        <v>-6.4756239999999998</v>
      </c>
      <c r="AG4541">
        <v>-12951</v>
      </c>
    </row>
    <row r="4542" spans="1:33" x14ac:dyDescent="0.3">
      <c r="A4542" t="s">
        <v>0</v>
      </c>
      <c r="B4542" s="1">
        <v>42398</v>
      </c>
      <c r="C4542" s="2">
        <v>0.80291293981481482</v>
      </c>
      <c r="D4542" t="s">
        <v>445</v>
      </c>
      <c r="E4542" t="s">
        <v>124</v>
      </c>
      <c r="F4542">
        <v>9.42</v>
      </c>
      <c r="J4542" t="s">
        <v>1300</v>
      </c>
      <c r="U4542">
        <v>1.4553999999999999E-2</v>
      </c>
      <c r="V4542">
        <v>-3.333E-3</v>
      </c>
      <c r="W4542">
        <v>-2.9380000000000001E-3</v>
      </c>
      <c r="X4542">
        <v>9.4685710000000007</v>
      </c>
      <c r="Y4542">
        <v>7.1139999999999997E-3</v>
      </c>
    </row>
    <row r="4543" spans="1:33" x14ac:dyDescent="0.3">
      <c r="A4543" t="s">
        <v>0</v>
      </c>
      <c r="B4543" s="1">
        <v>42398</v>
      </c>
      <c r="C4543" s="2">
        <v>0.80292423611111108</v>
      </c>
      <c r="D4543" t="s">
        <v>445</v>
      </c>
      <c r="E4543" t="s">
        <v>283</v>
      </c>
      <c r="F4543">
        <v>9.36</v>
      </c>
      <c r="Z4543">
        <v>-0.1</v>
      </c>
      <c r="AA4543">
        <v>0.02</v>
      </c>
      <c r="AB4543">
        <v>9.4090000000000007E-3</v>
      </c>
      <c r="AC4543">
        <v>1.0788000000000001E-2</v>
      </c>
      <c r="AD4543">
        <v>0.21037800000000001</v>
      </c>
      <c r="AE4543">
        <v>-11.418492000000001</v>
      </c>
      <c r="AF4543">
        <v>-11.418492000000001</v>
      </c>
      <c r="AG4543">
        <v>-22836</v>
      </c>
    </row>
    <row r="4544" spans="1:33" x14ac:dyDescent="0.3">
      <c r="A4544" t="s">
        <v>0</v>
      </c>
      <c r="B4544" s="1">
        <v>42398</v>
      </c>
      <c r="C4544" s="2">
        <v>0.80292423611111108</v>
      </c>
      <c r="D4544" t="s">
        <v>445</v>
      </c>
      <c r="E4544" t="s">
        <v>124</v>
      </c>
      <c r="F4544">
        <v>9.36</v>
      </c>
      <c r="J4544" t="s">
        <v>1301</v>
      </c>
      <c r="U4544">
        <v>7.9450000000000007E-3</v>
      </c>
      <c r="V4544">
        <v>0.02</v>
      </c>
      <c r="W4544">
        <v>-3.4450000000000001E-3</v>
      </c>
      <c r="X4544">
        <v>9.43</v>
      </c>
      <c r="Y4544">
        <v>3.0000000000000001E-3</v>
      </c>
    </row>
    <row r="4545" spans="1:35" x14ac:dyDescent="0.3">
      <c r="A4545" t="s">
        <v>0</v>
      </c>
      <c r="B4545" s="1">
        <v>42398</v>
      </c>
      <c r="C4545" s="2">
        <v>0.80293556712962966</v>
      </c>
      <c r="D4545" t="s">
        <v>445</v>
      </c>
      <c r="E4545" t="s">
        <v>283</v>
      </c>
      <c r="F4545">
        <v>9.26</v>
      </c>
      <c r="Z4545">
        <v>-0.1</v>
      </c>
      <c r="AA4545">
        <v>3.3333000000000002E-2</v>
      </c>
      <c r="AB4545">
        <v>2.3344E-2</v>
      </c>
      <c r="AC4545">
        <v>1.3934999999999999E-2</v>
      </c>
      <c r="AD4545">
        <v>0.209786</v>
      </c>
      <c r="AE4545">
        <v>-13.373149</v>
      </c>
      <c r="AF4545">
        <v>-13.373149</v>
      </c>
      <c r="AG4545">
        <v>-26746</v>
      </c>
    </row>
    <row r="4546" spans="1:35" x14ac:dyDescent="0.3">
      <c r="A4546" t="s">
        <v>0</v>
      </c>
      <c r="B4546" s="1">
        <v>42398</v>
      </c>
      <c r="C4546" s="2">
        <v>0.80293556712962966</v>
      </c>
      <c r="D4546" t="s">
        <v>445</v>
      </c>
      <c r="E4546" t="s">
        <v>124</v>
      </c>
      <c r="F4546">
        <v>9.26</v>
      </c>
      <c r="J4546" t="s">
        <v>1302</v>
      </c>
      <c r="U4546">
        <v>8.7130000000000003E-3</v>
      </c>
      <c r="V4546">
        <v>3.3333000000000002E-2</v>
      </c>
      <c r="W4546">
        <v>-3.395E-3</v>
      </c>
      <c r="X4546">
        <v>9.3914290000000005</v>
      </c>
      <c r="Y4546">
        <v>4.4140000000000004E-3</v>
      </c>
    </row>
    <row r="4547" spans="1:35" x14ac:dyDescent="0.3">
      <c r="A4547" t="s">
        <v>0</v>
      </c>
      <c r="B4547" s="1">
        <v>42398</v>
      </c>
      <c r="C4547" s="2">
        <v>0.80294685185185177</v>
      </c>
      <c r="D4547" t="s">
        <v>445</v>
      </c>
      <c r="E4547" t="s">
        <v>283</v>
      </c>
      <c r="F4547">
        <v>9.1300000000000008</v>
      </c>
      <c r="Z4547">
        <v>-0.1</v>
      </c>
      <c r="AA4547">
        <v>4.3333000000000003E-2</v>
      </c>
      <c r="AB4547">
        <v>3.5566E-2</v>
      </c>
      <c r="AC4547">
        <v>1.2222E-2</v>
      </c>
      <c r="AD4547">
        <v>0.20913499999999999</v>
      </c>
      <c r="AE4547">
        <v>-13.894712999999999</v>
      </c>
      <c r="AF4547">
        <v>-13.894712999999999</v>
      </c>
      <c r="AG4547">
        <v>-27789</v>
      </c>
    </row>
    <row r="4548" spans="1:35" x14ac:dyDescent="0.3">
      <c r="A4548" t="s">
        <v>0</v>
      </c>
      <c r="B4548" s="1">
        <v>42398</v>
      </c>
      <c r="C4548" s="2">
        <v>0.80294685185185177</v>
      </c>
      <c r="D4548" t="s">
        <v>445</v>
      </c>
      <c r="E4548" t="s">
        <v>124</v>
      </c>
      <c r="F4548">
        <v>9.1300000000000008</v>
      </c>
      <c r="J4548" t="s">
        <v>1303</v>
      </c>
      <c r="U4548">
        <v>1.7342E-2</v>
      </c>
      <c r="V4548">
        <v>4.3333000000000003E-2</v>
      </c>
      <c r="W4548">
        <v>-2.4629999999999999E-3</v>
      </c>
      <c r="X4548">
        <v>9.3428570000000004</v>
      </c>
      <c r="Y4548">
        <v>1.2024E-2</v>
      </c>
    </row>
    <row r="4549" spans="1:35" x14ac:dyDescent="0.3">
      <c r="A4549" t="s">
        <v>0</v>
      </c>
      <c r="B4549" s="1">
        <v>42398</v>
      </c>
      <c r="C4549" s="2">
        <v>0.80295831018518526</v>
      </c>
      <c r="D4549" t="s">
        <v>445</v>
      </c>
      <c r="E4549" t="s">
        <v>283</v>
      </c>
      <c r="F4549">
        <v>9.0399999999999991</v>
      </c>
      <c r="Z4549">
        <v>-0.1</v>
      </c>
      <c r="AA4549">
        <v>0.03</v>
      </c>
      <c r="AB4549">
        <v>3.4056999999999997E-2</v>
      </c>
      <c r="AC4549">
        <v>-1.5089999999999999E-3</v>
      </c>
      <c r="AD4549">
        <v>0.20849100000000001</v>
      </c>
      <c r="AE4549">
        <v>-10.113097</v>
      </c>
      <c r="AF4549">
        <v>-10.113097</v>
      </c>
      <c r="AG4549">
        <v>-20226</v>
      </c>
    </row>
    <row r="4550" spans="1:35" x14ac:dyDescent="0.3">
      <c r="A4550" t="s">
        <v>0</v>
      </c>
      <c r="B4550" s="1">
        <v>42398</v>
      </c>
      <c r="C4550" s="2">
        <v>0.80295831018518526</v>
      </c>
      <c r="D4550" t="s">
        <v>445</v>
      </c>
      <c r="E4550" t="s">
        <v>124</v>
      </c>
      <c r="F4550">
        <v>9.0399999999999991</v>
      </c>
      <c r="J4550" t="s">
        <v>1304</v>
      </c>
      <c r="U4550">
        <v>2.9949E-2</v>
      </c>
      <c r="V4550">
        <v>0.03</v>
      </c>
      <c r="W4550">
        <v>-6.3900000000000003E-4</v>
      </c>
      <c r="X4550">
        <v>9.2885709999999992</v>
      </c>
      <c r="Y4550">
        <v>2.2880999999999999E-2</v>
      </c>
    </row>
    <row r="4551" spans="1:35" x14ac:dyDescent="0.3">
      <c r="A4551" t="s">
        <v>0</v>
      </c>
      <c r="B4551" s="1">
        <v>42398</v>
      </c>
      <c r="C4551" s="2">
        <v>0.80296947916666672</v>
      </c>
      <c r="D4551" t="s">
        <v>445</v>
      </c>
      <c r="E4551" t="s">
        <v>283</v>
      </c>
      <c r="F4551">
        <v>8.94</v>
      </c>
      <c r="Z4551">
        <v>-0.1</v>
      </c>
      <c r="AA4551">
        <v>3.3333000000000002E-2</v>
      </c>
      <c r="AB4551">
        <v>3.3495999999999998E-2</v>
      </c>
      <c r="AC4551">
        <v>-5.6099999999999998E-4</v>
      </c>
      <c r="AD4551">
        <v>0.20785100000000001</v>
      </c>
      <c r="AE4551">
        <v>-10.321704</v>
      </c>
      <c r="AF4551">
        <v>-10.321704</v>
      </c>
      <c r="AG4551">
        <v>-20643</v>
      </c>
    </row>
    <row r="4552" spans="1:35" x14ac:dyDescent="0.3">
      <c r="A4552" t="s">
        <v>0</v>
      </c>
      <c r="B4552" s="1">
        <v>42398</v>
      </c>
      <c r="C4552" s="2">
        <v>0.80296947916666672</v>
      </c>
      <c r="D4552" t="s">
        <v>445</v>
      </c>
      <c r="E4552" t="s">
        <v>124</v>
      </c>
      <c r="F4552">
        <v>8.94</v>
      </c>
      <c r="J4552" t="s">
        <v>1305</v>
      </c>
      <c r="U4552">
        <v>4.0488000000000003E-2</v>
      </c>
      <c r="V4552">
        <v>3.3333000000000002E-2</v>
      </c>
      <c r="W4552">
        <v>1.555E-3</v>
      </c>
      <c r="X4552">
        <v>9.2228569999999994</v>
      </c>
      <c r="Y4552">
        <v>3.6024E-2</v>
      </c>
    </row>
    <row r="4553" spans="1:35" x14ac:dyDescent="0.3">
      <c r="A4553" t="s">
        <v>0</v>
      </c>
      <c r="B4553" s="1">
        <v>42398</v>
      </c>
      <c r="C4553" s="2">
        <v>0.8029790740740741</v>
      </c>
      <c r="D4553" t="s">
        <v>445</v>
      </c>
      <c r="E4553" t="s">
        <v>1306</v>
      </c>
      <c r="F4553">
        <v>8.94</v>
      </c>
      <c r="G4553">
        <v>50.491974999999996</v>
      </c>
      <c r="H4553">
        <v>31.824999999999999</v>
      </c>
      <c r="AH4553">
        <v>0.72124999999999995</v>
      </c>
      <c r="AI4553">
        <v>-100</v>
      </c>
    </row>
    <row r="4554" spans="1:35" x14ac:dyDescent="0.3">
      <c r="A4554" t="s">
        <v>0</v>
      </c>
      <c r="B4554" s="1">
        <v>42398</v>
      </c>
      <c r="C4554" s="2">
        <v>0.80298032407407405</v>
      </c>
      <c r="D4554" t="s">
        <v>445</v>
      </c>
      <c r="E4554" t="s">
        <v>1306</v>
      </c>
      <c r="F4554">
        <v>8.94</v>
      </c>
      <c r="G4554">
        <v>50.491974999999996</v>
      </c>
      <c r="H4554">
        <v>31.824999999999999</v>
      </c>
      <c r="AH4554">
        <v>0.72124999999999995</v>
      </c>
      <c r="AI4554">
        <v>-100</v>
      </c>
    </row>
    <row r="4555" spans="1:35" x14ac:dyDescent="0.3">
      <c r="A4555" t="s">
        <v>0</v>
      </c>
      <c r="B4555" s="1">
        <v>42398</v>
      </c>
      <c r="C4555" s="2">
        <v>0.80298157407407411</v>
      </c>
      <c r="D4555" t="s">
        <v>445</v>
      </c>
      <c r="E4555" t="s">
        <v>283</v>
      </c>
      <c r="F4555">
        <v>8.86</v>
      </c>
      <c r="Z4555">
        <v>0.1</v>
      </c>
      <c r="AA4555">
        <v>2.6667E-2</v>
      </c>
      <c r="AB4555">
        <v>2.9815000000000001E-2</v>
      </c>
      <c r="AC4555">
        <v>-3.6819999999999999E-3</v>
      </c>
      <c r="AD4555">
        <v>0.20818700000000001</v>
      </c>
      <c r="AE4555">
        <v>6.8044690000000001</v>
      </c>
      <c r="AF4555">
        <v>6.8044690000000001</v>
      </c>
      <c r="AG4555">
        <v>13608</v>
      </c>
    </row>
    <row r="4556" spans="1:35" x14ac:dyDescent="0.3">
      <c r="A4556" t="s">
        <v>0</v>
      </c>
      <c r="B4556" s="1">
        <v>42398</v>
      </c>
      <c r="C4556" s="2">
        <v>0.80298157407407411</v>
      </c>
      <c r="D4556" t="s">
        <v>445</v>
      </c>
      <c r="E4556" t="s">
        <v>124</v>
      </c>
      <c r="F4556">
        <v>8.86</v>
      </c>
      <c r="J4556" t="s">
        <v>1307</v>
      </c>
      <c r="U4556">
        <v>4.4899000000000001E-2</v>
      </c>
      <c r="V4556">
        <v>2.6667E-2</v>
      </c>
      <c r="W4556">
        <v>3.2179999999999999E-3</v>
      </c>
      <c r="X4556">
        <v>9.1442859999999992</v>
      </c>
      <c r="Y4556">
        <v>4.4928999999999997E-2</v>
      </c>
    </row>
    <row r="4557" spans="1:35" x14ac:dyDescent="0.3">
      <c r="A4557" t="s">
        <v>0</v>
      </c>
      <c r="B4557" s="1">
        <v>42398</v>
      </c>
      <c r="C4557" s="2">
        <v>0.80299210648148145</v>
      </c>
      <c r="D4557" t="s">
        <v>445</v>
      </c>
      <c r="E4557" t="s">
        <v>283</v>
      </c>
      <c r="F4557">
        <v>8.7799999999999994</v>
      </c>
      <c r="Z4557">
        <v>0.1</v>
      </c>
      <c r="AA4557">
        <v>2.6667E-2</v>
      </c>
      <c r="AB4557">
        <v>2.7715E-2</v>
      </c>
      <c r="AC4557">
        <v>-2.0999999999999999E-3</v>
      </c>
      <c r="AD4557">
        <v>0.208534</v>
      </c>
      <c r="AE4557">
        <v>6.5509269999999997</v>
      </c>
      <c r="AF4557">
        <v>6.5509269999999997</v>
      </c>
      <c r="AG4557">
        <v>13101</v>
      </c>
    </row>
    <row r="4558" spans="1:35" x14ac:dyDescent="0.3">
      <c r="A4558" t="s">
        <v>0</v>
      </c>
      <c r="B4558" s="1">
        <v>42398</v>
      </c>
      <c r="C4558" s="2">
        <v>0.80299210648148145</v>
      </c>
      <c r="D4558" t="s">
        <v>445</v>
      </c>
      <c r="E4558" t="s">
        <v>124</v>
      </c>
      <c r="F4558">
        <v>8.7799999999999994</v>
      </c>
      <c r="J4558" t="s">
        <v>1308</v>
      </c>
      <c r="U4558">
        <v>4.3553000000000001E-2</v>
      </c>
      <c r="V4558">
        <v>2.6667E-2</v>
      </c>
      <c r="W4558">
        <v>3.6189999999999998E-3</v>
      </c>
      <c r="X4558">
        <v>9.0528569999999995</v>
      </c>
      <c r="Y4558">
        <v>4.4623999999999997E-2</v>
      </c>
    </row>
    <row r="4559" spans="1:35" x14ac:dyDescent="0.3">
      <c r="A4559" t="s">
        <v>0</v>
      </c>
      <c r="B4559" s="1">
        <v>42398</v>
      </c>
      <c r="C4559" s="2">
        <v>0.80300339120370368</v>
      </c>
      <c r="D4559" t="s">
        <v>445</v>
      </c>
      <c r="E4559" t="s">
        <v>283</v>
      </c>
      <c r="F4559">
        <v>8.73</v>
      </c>
      <c r="Z4559">
        <v>0.1</v>
      </c>
      <c r="AA4559">
        <v>1.6667000000000001E-2</v>
      </c>
      <c r="AB4559">
        <v>2.1618999999999999E-2</v>
      </c>
      <c r="AC4559">
        <v>-6.0959999999999999E-3</v>
      </c>
      <c r="AD4559">
        <v>0.20891100000000001</v>
      </c>
      <c r="AE4559">
        <v>8.1046619999999994</v>
      </c>
      <c r="AF4559">
        <v>8.1046619999999994</v>
      </c>
      <c r="AG4559">
        <v>16209</v>
      </c>
    </row>
    <row r="4560" spans="1:35" x14ac:dyDescent="0.3">
      <c r="A4560" t="s">
        <v>0</v>
      </c>
      <c r="B4560" s="1">
        <v>42398</v>
      </c>
      <c r="C4560" s="2">
        <v>0.80300339120370368</v>
      </c>
      <c r="D4560" t="s">
        <v>445</v>
      </c>
      <c r="E4560" t="s">
        <v>124</v>
      </c>
      <c r="F4560">
        <v>8.73</v>
      </c>
      <c r="J4560" t="s">
        <v>1309</v>
      </c>
      <c r="U4560">
        <v>3.9215E-2</v>
      </c>
      <c r="V4560">
        <v>1.6667000000000001E-2</v>
      </c>
      <c r="W4560">
        <v>2.7060000000000001E-3</v>
      </c>
      <c r="X4560">
        <v>8.9628569999999996</v>
      </c>
      <c r="Y4560">
        <v>3.6824000000000003E-2</v>
      </c>
    </row>
    <row r="4561" spans="1:33" x14ac:dyDescent="0.3">
      <c r="A4561" t="s">
        <v>0</v>
      </c>
      <c r="B4561" s="1">
        <v>42398</v>
      </c>
      <c r="C4561" s="2">
        <v>0.8030146759259259</v>
      </c>
      <c r="D4561" t="s">
        <v>445</v>
      </c>
      <c r="E4561" t="s">
        <v>283</v>
      </c>
      <c r="F4561">
        <v>8.6999999999999993</v>
      </c>
      <c r="Z4561">
        <v>0.1</v>
      </c>
      <c r="AA4561">
        <v>0.01</v>
      </c>
      <c r="AB4561">
        <v>1.4749999999999999E-2</v>
      </c>
      <c r="AC4561">
        <v>-6.868E-3</v>
      </c>
      <c r="AD4561">
        <v>0.20932000000000001</v>
      </c>
      <c r="AE4561">
        <v>8.8604280000000006</v>
      </c>
      <c r="AF4561">
        <v>8.8604280000000006</v>
      </c>
      <c r="AG4561">
        <v>17720</v>
      </c>
    </row>
    <row r="4562" spans="1:33" x14ac:dyDescent="0.3">
      <c r="A4562" t="s">
        <v>0</v>
      </c>
      <c r="B4562" s="1">
        <v>42398</v>
      </c>
      <c r="C4562" s="2">
        <v>0.8030146759259259</v>
      </c>
      <c r="D4562" t="s">
        <v>445</v>
      </c>
      <c r="E4562" t="s">
        <v>124</v>
      </c>
      <c r="F4562">
        <v>8.6999999999999993</v>
      </c>
      <c r="J4562" t="s">
        <v>1310</v>
      </c>
      <c r="U4562">
        <v>3.3565999999999999E-2</v>
      </c>
      <c r="V4562">
        <v>0.01</v>
      </c>
      <c r="W4562">
        <v>1.0510000000000001E-3</v>
      </c>
      <c r="X4562">
        <v>8.8828569999999996</v>
      </c>
      <c r="Y4562">
        <v>2.6157E-2</v>
      </c>
    </row>
    <row r="4563" spans="1:33" x14ac:dyDescent="0.3">
      <c r="A4563" t="s">
        <v>0</v>
      </c>
      <c r="B4563" s="1">
        <v>42398</v>
      </c>
      <c r="C4563" s="2">
        <v>0.80302601851851863</v>
      </c>
      <c r="D4563" t="s">
        <v>445</v>
      </c>
      <c r="E4563" t="s">
        <v>283</v>
      </c>
      <c r="F4563">
        <v>8.68</v>
      </c>
      <c r="Z4563">
        <v>0.1</v>
      </c>
      <c r="AA4563">
        <v>6.6670000000000002E-3</v>
      </c>
      <c r="AB4563">
        <v>9.6629999999999997E-3</v>
      </c>
      <c r="AC4563">
        <v>-5.0879999999999996E-3</v>
      </c>
      <c r="AD4563">
        <v>0.209753</v>
      </c>
      <c r="AE4563">
        <v>8.7930209999999995</v>
      </c>
      <c r="AF4563">
        <v>8.7930209999999995</v>
      </c>
      <c r="AG4563">
        <v>17586</v>
      </c>
    </row>
    <row r="4564" spans="1:33" x14ac:dyDescent="0.3">
      <c r="A4564" t="s">
        <v>0</v>
      </c>
      <c r="B4564" s="1">
        <v>42398</v>
      </c>
      <c r="C4564" s="2">
        <v>0.80302601851851863</v>
      </c>
      <c r="D4564" t="s">
        <v>445</v>
      </c>
      <c r="E4564" t="s">
        <v>124</v>
      </c>
      <c r="F4564">
        <v>8.68</v>
      </c>
      <c r="J4564" t="s">
        <v>1311</v>
      </c>
      <c r="U4564">
        <v>2.6993E-2</v>
      </c>
      <c r="V4564">
        <v>6.6670000000000002E-3</v>
      </c>
      <c r="W4564">
        <v>-6.1600000000000001E-4</v>
      </c>
      <c r="X4564">
        <v>8.8185710000000004</v>
      </c>
      <c r="Y4564">
        <v>1.8013999999999999E-2</v>
      </c>
    </row>
    <row r="4565" spans="1:33" x14ac:dyDescent="0.3">
      <c r="A4565" t="s">
        <v>0</v>
      </c>
      <c r="B4565" s="1">
        <v>42398</v>
      </c>
      <c r="C4565" s="2">
        <v>0.80303731481481488</v>
      </c>
      <c r="D4565" t="s">
        <v>445</v>
      </c>
      <c r="E4565" t="s">
        <v>283</v>
      </c>
      <c r="F4565">
        <v>8.6999999999999993</v>
      </c>
      <c r="Z4565">
        <v>0.1</v>
      </c>
      <c r="AA4565">
        <v>-6.6670000000000002E-3</v>
      </c>
      <c r="AB4565">
        <v>4.1899999999999999E-4</v>
      </c>
      <c r="AC4565">
        <v>-9.2440000000000005E-3</v>
      </c>
      <c r="AD4565">
        <v>0.210231</v>
      </c>
      <c r="AE4565">
        <v>10.641164</v>
      </c>
      <c r="AF4565">
        <v>10.641164</v>
      </c>
      <c r="AG4565">
        <v>21282</v>
      </c>
    </row>
    <row r="4566" spans="1:33" x14ac:dyDescent="0.3">
      <c r="A4566" t="s">
        <v>0</v>
      </c>
      <c r="B4566" s="1">
        <v>42398</v>
      </c>
      <c r="C4566" s="2">
        <v>0.80303731481481488</v>
      </c>
      <c r="D4566" t="s">
        <v>445</v>
      </c>
      <c r="E4566" t="s">
        <v>124</v>
      </c>
      <c r="F4566">
        <v>8.6999999999999993</v>
      </c>
      <c r="J4566" t="s">
        <v>1312</v>
      </c>
      <c r="U4566">
        <v>1.8794999999999999E-2</v>
      </c>
      <c r="V4566">
        <v>-6.6670000000000002E-3</v>
      </c>
      <c r="W4566">
        <v>-1.8680000000000001E-3</v>
      </c>
      <c r="X4566">
        <v>8.77</v>
      </c>
      <c r="Y4566">
        <v>9.4330000000000004E-3</v>
      </c>
    </row>
    <row r="4567" spans="1:33" x14ac:dyDescent="0.3">
      <c r="A4567" t="s">
        <v>0</v>
      </c>
      <c r="B4567" s="1">
        <v>42398</v>
      </c>
      <c r="C4567" s="2">
        <v>0.80304861111111114</v>
      </c>
      <c r="D4567" t="s">
        <v>445</v>
      </c>
      <c r="E4567" t="s">
        <v>283</v>
      </c>
      <c r="F4567">
        <v>8.7200000000000006</v>
      </c>
      <c r="Z4567">
        <v>0.1</v>
      </c>
      <c r="AA4567">
        <v>-6.6670000000000002E-3</v>
      </c>
      <c r="AB4567">
        <v>-4.4200000000000003E-3</v>
      </c>
      <c r="AC4567">
        <v>-4.8390000000000004E-3</v>
      </c>
      <c r="AD4567">
        <v>0.210733</v>
      </c>
      <c r="AE4567">
        <v>9.8541550000000004</v>
      </c>
      <c r="AF4567">
        <v>9.8541550000000004</v>
      </c>
      <c r="AG4567">
        <v>19708</v>
      </c>
    </row>
    <row r="4568" spans="1:33" x14ac:dyDescent="0.3">
      <c r="A4568" t="s">
        <v>0</v>
      </c>
      <c r="B4568" s="1">
        <v>42398</v>
      </c>
      <c r="C4568" s="2">
        <v>0.80304861111111114</v>
      </c>
      <c r="D4568" t="s">
        <v>445</v>
      </c>
      <c r="E4568" t="s">
        <v>124</v>
      </c>
      <c r="F4568">
        <v>8.7200000000000006</v>
      </c>
      <c r="J4568" t="s">
        <v>1313</v>
      </c>
      <c r="U4568">
        <v>9.8069999999999997E-3</v>
      </c>
      <c r="V4568">
        <v>-6.6670000000000002E-3</v>
      </c>
      <c r="W4568">
        <v>-2.686E-3</v>
      </c>
      <c r="X4568">
        <v>8.7385710000000003</v>
      </c>
      <c r="Y4568">
        <v>3.8809999999999999E-3</v>
      </c>
    </row>
    <row r="4569" spans="1:33" x14ac:dyDescent="0.3">
      <c r="A4569" t="s">
        <v>0</v>
      </c>
      <c r="B4569" s="1">
        <v>42398</v>
      </c>
      <c r="C4569" s="2">
        <v>0.80306059027777776</v>
      </c>
      <c r="D4569" t="s">
        <v>445</v>
      </c>
      <c r="E4569" t="s">
        <v>283</v>
      </c>
      <c r="F4569">
        <v>8.75</v>
      </c>
      <c r="Z4569">
        <v>0.1</v>
      </c>
      <c r="AA4569">
        <v>-0.01</v>
      </c>
      <c r="AB4569">
        <v>-7.9430000000000004E-3</v>
      </c>
      <c r="AC4569">
        <v>-3.5239999999999998E-3</v>
      </c>
      <c r="AD4569">
        <v>0.21125099999999999</v>
      </c>
      <c r="AE4569">
        <v>9.7858160000000005</v>
      </c>
      <c r="AF4569">
        <v>9.7858160000000005</v>
      </c>
      <c r="AG4569">
        <v>19571</v>
      </c>
    </row>
    <row r="4570" spans="1:33" x14ac:dyDescent="0.3">
      <c r="A4570" t="s">
        <v>0</v>
      </c>
      <c r="B4570" s="1">
        <v>42398</v>
      </c>
      <c r="C4570" s="2">
        <v>0.80306059027777776</v>
      </c>
      <c r="D4570" t="s">
        <v>445</v>
      </c>
      <c r="E4570" t="s">
        <v>124</v>
      </c>
      <c r="F4570">
        <v>8.75</v>
      </c>
      <c r="J4570" t="s">
        <v>1314</v>
      </c>
      <c r="U4570">
        <v>1.4059999999999999E-3</v>
      </c>
      <c r="V4570">
        <v>-0.01</v>
      </c>
      <c r="W4570">
        <v>-3.212E-3</v>
      </c>
      <c r="X4570">
        <v>8.7228569999999994</v>
      </c>
      <c r="Y4570">
        <v>1.157E-3</v>
      </c>
    </row>
    <row r="4571" spans="1:33" x14ac:dyDescent="0.3">
      <c r="A4571" t="s">
        <v>0</v>
      </c>
      <c r="B4571" s="1">
        <v>42398</v>
      </c>
      <c r="C4571" s="2">
        <v>0.80307150462962962</v>
      </c>
      <c r="D4571" t="s">
        <v>445</v>
      </c>
      <c r="E4571" t="s">
        <v>283</v>
      </c>
      <c r="F4571">
        <v>8.7899999999999991</v>
      </c>
      <c r="Z4571">
        <v>0.1</v>
      </c>
      <c r="AA4571">
        <v>-1.3332999999999999E-2</v>
      </c>
      <c r="AB4571">
        <v>-1.1211E-2</v>
      </c>
      <c r="AC4571">
        <v>-3.2680000000000001E-3</v>
      </c>
      <c r="AD4571">
        <v>0.211785</v>
      </c>
      <c r="AE4571">
        <v>9.9796619999999994</v>
      </c>
      <c r="AF4571">
        <v>9.9796619999999994</v>
      </c>
      <c r="AG4571">
        <v>19959</v>
      </c>
    </row>
    <row r="4572" spans="1:33" x14ac:dyDescent="0.3">
      <c r="A4572" t="s">
        <v>0</v>
      </c>
      <c r="B4572" s="1">
        <v>42398</v>
      </c>
      <c r="C4572" s="2">
        <v>0.80307150462962962</v>
      </c>
      <c r="D4572" t="s">
        <v>445</v>
      </c>
      <c r="E4572" t="s">
        <v>124</v>
      </c>
      <c r="F4572">
        <v>8.7899999999999991</v>
      </c>
      <c r="J4572" t="s">
        <v>1315</v>
      </c>
      <c r="U4572">
        <v>-5.5770000000000004E-3</v>
      </c>
      <c r="V4572">
        <v>-1.3332999999999999E-2</v>
      </c>
      <c r="W4572">
        <v>-3.506E-3</v>
      </c>
      <c r="X4572">
        <v>8.7242859999999993</v>
      </c>
      <c r="Y4572">
        <v>1.3619999999999999E-3</v>
      </c>
    </row>
    <row r="4573" spans="1:33" x14ac:dyDescent="0.3">
      <c r="A4573" t="s">
        <v>0</v>
      </c>
      <c r="B4573" s="1">
        <v>42398</v>
      </c>
      <c r="C4573" s="2">
        <v>0.80308254629629638</v>
      </c>
      <c r="D4573" t="s">
        <v>445</v>
      </c>
      <c r="E4573" t="s">
        <v>283</v>
      </c>
      <c r="F4573">
        <v>8.86</v>
      </c>
      <c r="Z4573">
        <v>0.1</v>
      </c>
      <c r="AA4573">
        <v>-2.3333E-2</v>
      </c>
      <c r="AB4573">
        <v>-1.8013000000000001E-2</v>
      </c>
      <c r="AC4573">
        <v>-6.8019999999999999E-3</v>
      </c>
      <c r="AD4573">
        <v>0.21235100000000001</v>
      </c>
      <c r="AE4573">
        <v>11.466723</v>
      </c>
      <c r="AF4573">
        <v>11.466723</v>
      </c>
      <c r="AG4573">
        <v>22933</v>
      </c>
    </row>
    <row r="4574" spans="1:33" x14ac:dyDescent="0.3">
      <c r="A4574" t="s">
        <v>0</v>
      </c>
      <c r="B4574" s="1">
        <v>42398</v>
      </c>
      <c r="C4574" s="2">
        <v>0.80308254629629638</v>
      </c>
      <c r="D4574" t="s">
        <v>445</v>
      </c>
      <c r="E4574" t="s">
        <v>124</v>
      </c>
      <c r="F4574">
        <v>8.86</v>
      </c>
      <c r="J4574" t="s">
        <v>1316</v>
      </c>
      <c r="U4574">
        <v>-1.1922E-2</v>
      </c>
      <c r="V4574">
        <v>-2.3333E-2</v>
      </c>
      <c r="W4574">
        <v>-3.5539999999999999E-3</v>
      </c>
      <c r="X4574">
        <v>8.7428570000000008</v>
      </c>
      <c r="Y4574">
        <v>4.0239999999999998E-3</v>
      </c>
    </row>
    <row r="4575" spans="1:33" x14ac:dyDescent="0.3">
      <c r="A4575" t="s">
        <v>0</v>
      </c>
      <c r="B4575" s="1">
        <v>42398</v>
      </c>
      <c r="C4575" s="2">
        <v>0.80309385416666668</v>
      </c>
      <c r="D4575" t="s">
        <v>445</v>
      </c>
      <c r="E4575" t="s">
        <v>283</v>
      </c>
      <c r="F4575">
        <v>8.94</v>
      </c>
      <c r="Z4575">
        <v>0.1</v>
      </c>
      <c r="AA4575">
        <v>-2.6667E-2</v>
      </c>
      <c r="AB4575">
        <v>-2.3394999999999999E-2</v>
      </c>
      <c r="AC4575">
        <v>-5.3810000000000004E-3</v>
      </c>
      <c r="AD4575">
        <v>0.21294299999999999</v>
      </c>
      <c r="AE4575">
        <v>11.518972</v>
      </c>
      <c r="AF4575">
        <v>11.518972</v>
      </c>
      <c r="AG4575">
        <v>23037</v>
      </c>
    </row>
    <row r="4576" spans="1:33" x14ac:dyDescent="0.3">
      <c r="A4576" t="s">
        <v>0</v>
      </c>
      <c r="B4576" s="1">
        <v>42398</v>
      </c>
      <c r="C4576" s="2">
        <v>0.80309385416666668</v>
      </c>
      <c r="D4576" t="s">
        <v>445</v>
      </c>
      <c r="E4576" t="s">
        <v>124</v>
      </c>
      <c r="F4576">
        <v>8.94</v>
      </c>
      <c r="J4576" t="s">
        <v>1317</v>
      </c>
      <c r="U4576">
        <v>-1.8075000000000001E-2</v>
      </c>
      <c r="V4576">
        <v>-2.6667E-2</v>
      </c>
      <c r="W4576">
        <v>-3.385E-3</v>
      </c>
      <c r="X4576">
        <v>8.7771430000000006</v>
      </c>
      <c r="Y4576">
        <v>8.8240000000000002E-3</v>
      </c>
    </row>
    <row r="4577" spans="1:35" x14ac:dyDescent="0.3">
      <c r="A4577" t="s">
        <v>0</v>
      </c>
      <c r="B4577" s="1">
        <v>42398</v>
      </c>
      <c r="C4577" s="2">
        <v>0.80310515046296294</v>
      </c>
      <c r="D4577" t="s">
        <v>445</v>
      </c>
      <c r="E4577" t="s">
        <v>283</v>
      </c>
      <c r="F4577">
        <v>8.9499999999999993</v>
      </c>
      <c r="Z4577">
        <v>0.1</v>
      </c>
      <c r="AA4577">
        <v>-3.333E-3</v>
      </c>
      <c r="AB4577">
        <v>-1.3407000000000001E-2</v>
      </c>
      <c r="AC4577">
        <v>9.9880000000000004E-3</v>
      </c>
      <c r="AD4577">
        <v>0.21348800000000001</v>
      </c>
      <c r="AE4577">
        <v>6.6221399999999999</v>
      </c>
      <c r="AF4577">
        <v>6.6221399999999999</v>
      </c>
      <c r="AG4577">
        <v>13244</v>
      </c>
    </row>
    <row r="4578" spans="1:35" x14ac:dyDescent="0.3">
      <c r="A4578" t="s">
        <v>0</v>
      </c>
      <c r="B4578" s="1">
        <v>42398</v>
      </c>
      <c r="C4578" s="2">
        <v>0.80310515046296294</v>
      </c>
      <c r="D4578" t="s">
        <v>445</v>
      </c>
      <c r="E4578" t="s">
        <v>124</v>
      </c>
      <c r="F4578">
        <v>8.9499999999999993</v>
      </c>
      <c r="J4578" t="s">
        <v>1318</v>
      </c>
      <c r="U4578">
        <v>-2.2051999999999999E-2</v>
      </c>
      <c r="V4578">
        <v>-3.333E-3</v>
      </c>
      <c r="W4578">
        <v>-3.0509999999999999E-3</v>
      </c>
      <c r="X4578">
        <v>8.8157139999999998</v>
      </c>
      <c r="Y4578">
        <v>1.0495000000000001E-2</v>
      </c>
    </row>
    <row r="4579" spans="1:35" x14ac:dyDescent="0.3">
      <c r="A4579" t="s">
        <v>0</v>
      </c>
      <c r="B4579" s="1">
        <v>42398</v>
      </c>
      <c r="C4579" s="2">
        <v>0.80311670138888891</v>
      </c>
      <c r="D4579" t="s">
        <v>445</v>
      </c>
      <c r="E4579" t="s">
        <v>283</v>
      </c>
      <c r="F4579">
        <v>8.91</v>
      </c>
      <c r="Z4579">
        <v>0.1</v>
      </c>
      <c r="AA4579">
        <v>1.3332999999999999E-2</v>
      </c>
      <c r="AB4579">
        <v>1.9250000000000001E-3</v>
      </c>
      <c r="AC4579">
        <v>1.5332E-2</v>
      </c>
      <c r="AD4579">
        <v>0.21395900000000001</v>
      </c>
      <c r="AE4579">
        <v>3.97106</v>
      </c>
      <c r="AF4579">
        <v>3.97106</v>
      </c>
      <c r="AG4579">
        <v>7942</v>
      </c>
    </row>
    <row r="4580" spans="1:35" x14ac:dyDescent="0.3">
      <c r="A4580" t="s">
        <v>0</v>
      </c>
      <c r="B4580" s="1">
        <v>42398</v>
      </c>
      <c r="C4580" s="2">
        <v>0.80311670138888891</v>
      </c>
      <c r="D4580" t="s">
        <v>445</v>
      </c>
      <c r="E4580" t="s">
        <v>124</v>
      </c>
      <c r="F4580">
        <v>8.91</v>
      </c>
      <c r="J4580" t="s">
        <v>1319</v>
      </c>
      <c r="U4580">
        <v>-2.0490999999999999E-2</v>
      </c>
      <c r="V4580">
        <v>1.3332999999999999E-2</v>
      </c>
      <c r="W4580">
        <v>-2.4849999999999998E-3</v>
      </c>
      <c r="X4580">
        <v>8.8457139999999992</v>
      </c>
      <c r="Y4580">
        <v>8.6949999999999996E-3</v>
      </c>
    </row>
    <row r="4581" spans="1:35" x14ac:dyDescent="0.3">
      <c r="A4581" t="s">
        <v>0</v>
      </c>
      <c r="B4581" s="1">
        <v>42398</v>
      </c>
      <c r="C4581" s="2">
        <v>0.80312777777777777</v>
      </c>
      <c r="D4581" t="s">
        <v>445</v>
      </c>
      <c r="E4581" t="s">
        <v>283</v>
      </c>
      <c r="F4581">
        <v>8.8800000000000008</v>
      </c>
      <c r="Z4581">
        <v>0.1</v>
      </c>
      <c r="AA4581">
        <v>0.01</v>
      </c>
      <c r="AB4581">
        <v>8.0040000000000007E-3</v>
      </c>
      <c r="AC4581">
        <v>6.0790000000000002E-3</v>
      </c>
      <c r="AD4581">
        <v>0.21440000000000001</v>
      </c>
      <c r="AE4581">
        <v>5.9526250000000003</v>
      </c>
      <c r="AF4581">
        <v>5.9526250000000003</v>
      </c>
      <c r="AG4581">
        <v>11905</v>
      </c>
    </row>
    <row r="4582" spans="1:35" x14ac:dyDescent="0.3">
      <c r="A4582" t="s">
        <v>0</v>
      </c>
      <c r="B4582" s="1">
        <v>42398</v>
      </c>
      <c r="C4582" s="2">
        <v>0.80312777777777777</v>
      </c>
      <c r="D4582" t="s">
        <v>445</v>
      </c>
      <c r="E4582" t="s">
        <v>124</v>
      </c>
      <c r="F4582">
        <v>8.8800000000000008</v>
      </c>
      <c r="J4582" t="s">
        <v>1320</v>
      </c>
      <c r="U4582">
        <v>-1.2775E-2</v>
      </c>
      <c r="V4582">
        <v>0.01</v>
      </c>
      <c r="W4582">
        <v>-1.495E-3</v>
      </c>
      <c r="X4582">
        <v>8.8685709999999993</v>
      </c>
      <c r="Y4582">
        <v>5.6480000000000002E-3</v>
      </c>
    </row>
    <row r="4583" spans="1:35" x14ac:dyDescent="0.3">
      <c r="A4583" t="s">
        <v>0</v>
      </c>
      <c r="B4583" s="1">
        <v>42398</v>
      </c>
      <c r="C4583" s="2">
        <v>0.8031390625</v>
      </c>
      <c r="D4583" t="s">
        <v>445</v>
      </c>
      <c r="E4583" t="s">
        <v>283</v>
      </c>
      <c r="F4583">
        <v>8.84</v>
      </c>
      <c r="Z4583">
        <v>0.1</v>
      </c>
      <c r="AA4583">
        <v>1.3332999999999999E-2</v>
      </c>
      <c r="AB4583">
        <v>1.154E-2</v>
      </c>
      <c r="AC4583">
        <v>3.5370000000000002E-3</v>
      </c>
      <c r="AD4583">
        <v>0.21482499999999999</v>
      </c>
      <c r="AE4583">
        <v>6.3480189999999999</v>
      </c>
      <c r="AF4583">
        <v>6.3480189999999999</v>
      </c>
      <c r="AG4583">
        <v>12696</v>
      </c>
    </row>
    <row r="4584" spans="1:35" x14ac:dyDescent="0.3">
      <c r="A4584" t="s">
        <v>0</v>
      </c>
      <c r="B4584" s="1">
        <v>42398</v>
      </c>
      <c r="C4584" s="2">
        <v>0.8031390625</v>
      </c>
      <c r="D4584" t="s">
        <v>445</v>
      </c>
      <c r="E4584" t="s">
        <v>124</v>
      </c>
      <c r="F4584">
        <v>8.84</v>
      </c>
      <c r="J4584" t="s">
        <v>1321</v>
      </c>
      <c r="U4584">
        <v>-1.573E-3</v>
      </c>
      <c r="V4584">
        <v>1.3332999999999999E-2</v>
      </c>
      <c r="W4584">
        <v>1.9999999999999999E-6</v>
      </c>
      <c r="X4584">
        <v>8.8814290000000007</v>
      </c>
      <c r="Y4584">
        <v>3.248E-3</v>
      </c>
    </row>
    <row r="4585" spans="1:35" x14ac:dyDescent="0.3">
      <c r="A4585" t="s">
        <v>0</v>
      </c>
      <c r="B4585" s="1">
        <v>42398</v>
      </c>
      <c r="C4585" s="2">
        <v>0.80315039351851858</v>
      </c>
      <c r="D4585" t="s">
        <v>445</v>
      </c>
      <c r="E4585" t="s">
        <v>283</v>
      </c>
      <c r="F4585">
        <v>8.83</v>
      </c>
      <c r="Z4585">
        <v>0.1</v>
      </c>
      <c r="AA4585">
        <v>3.333E-3</v>
      </c>
      <c r="AB4585">
        <v>7.6119999999999998E-3</v>
      </c>
      <c r="AC4585">
        <v>-3.9290000000000002E-3</v>
      </c>
      <c r="AD4585">
        <v>0.21526799999999999</v>
      </c>
      <c r="AE4585">
        <v>8.6535810000000009</v>
      </c>
      <c r="AF4585">
        <v>8.6535810000000009</v>
      </c>
      <c r="AG4585">
        <v>17307</v>
      </c>
    </row>
    <row r="4586" spans="1:35" x14ac:dyDescent="0.3">
      <c r="A4586" t="s">
        <v>0</v>
      </c>
      <c r="B4586" s="1">
        <v>42398</v>
      </c>
      <c r="C4586" s="2">
        <v>0.80315039351851858</v>
      </c>
      <c r="D4586" t="s">
        <v>445</v>
      </c>
      <c r="E4586" t="s">
        <v>124</v>
      </c>
      <c r="F4586">
        <v>8.83</v>
      </c>
      <c r="J4586" t="s">
        <v>1322</v>
      </c>
      <c r="U4586">
        <v>8.1349999999999999E-3</v>
      </c>
      <c r="V4586">
        <v>3.333E-3</v>
      </c>
      <c r="W4586">
        <v>1.725E-3</v>
      </c>
      <c r="X4586">
        <v>8.887143</v>
      </c>
      <c r="Y4586">
        <v>2.2569999999999999E-3</v>
      </c>
    </row>
    <row r="4587" spans="1:35" x14ac:dyDescent="0.3">
      <c r="A4587" t="s">
        <v>0</v>
      </c>
      <c r="B4587" s="1">
        <v>42398</v>
      </c>
      <c r="C4587" s="2">
        <v>0.80316175925925926</v>
      </c>
      <c r="D4587" t="s">
        <v>445</v>
      </c>
      <c r="E4587" t="s">
        <v>283</v>
      </c>
      <c r="F4587">
        <v>8.82</v>
      </c>
      <c r="Z4587">
        <v>0.1</v>
      </c>
      <c r="AA4587">
        <v>3.333E-3</v>
      </c>
      <c r="AB4587">
        <v>4.8840000000000003E-3</v>
      </c>
      <c r="AC4587">
        <v>-2.7269999999999998E-3</v>
      </c>
      <c r="AD4587">
        <v>0.215725</v>
      </c>
      <c r="AE4587">
        <v>8.5517579999999995</v>
      </c>
      <c r="AF4587">
        <v>8.5517579999999995</v>
      </c>
      <c r="AG4587">
        <v>17103</v>
      </c>
    </row>
    <row r="4588" spans="1:35" x14ac:dyDescent="0.3">
      <c r="A4588" t="s">
        <v>0</v>
      </c>
      <c r="B4588" s="1">
        <v>42398</v>
      </c>
      <c r="C4588" s="2">
        <v>0.80316175925925926</v>
      </c>
      <c r="D4588" t="s">
        <v>445</v>
      </c>
      <c r="E4588" t="s">
        <v>124</v>
      </c>
      <c r="F4588">
        <v>8.82</v>
      </c>
      <c r="J4588" t="s">
        <v>1323</v>
      </c>
      <c r="U4588">
        <v>1.1849E-2</v>
      </c>
      <c r="V4588">
        <v>3.333E-3</v>
      </c>
      <c r="W4588">
        <v>3.0140000000000002E-3</v>
      </c>
      <c r="X4588">
        <v>8.8814290000000007</v>
      </c>
      <c r="Y4588">
        <v>2.8479999999999998E-3</v>
      </c>
    </row>
    <row r="4589" spans="1:35" x14ac:dyDescent="0.3">
      <c r="A4589" t="s">
        <v>0</v>
      </c>
      <c r="B4589" s="1">
        <v>42398</v>
      </c>
      <c r="C4589" s="2">
        <v>0.8031729861111111</v>
      </c>
      <c r="D4589" t="s">
        <v>445</v>
      </c>
      <c r="E4589" t="s">
        <v>283</v>
      </c>
      <c r="F4589">
        <v>8.86</v>
      </c>
      <c r="Z4589">
        <v>0.1</v>
      </c>
      <c r="AA4589">
        <v>-1.3332999999999999E-2</v>
      </c>
      <c r="AB4589">
        <v>-5.0809999999999996E-3</v>
      </c>
      <c r="AC4589">
        <v>-9.9659999999999992E-3</v>
      </c>
      <c r="AD4589">
        <v>0.216229</v>
      </c>
      <c r="AE4589">
        <v>11.279688999999999</v>
      </c>
      <c r="AF4589">
        <v>11.279688999999999</v>
      </c>
      <c r="AG4589">
        <v>22559</v>
      </c>
    </row>
    <row r="4590" spans="1:35" x14ac:dyDescent="0.3">
      <c r="A4590" t="s">
        <v>0</v>
      </c>
      <c r="B4590" s="1">
        <v>42398</v>
      </c>
      <c r="C4590" s="2">
        <v>0.8031729861111111</v>
      </c>
      <c r="D4590" t="s">
        <v>445</v>
      </c>
      <c r="E4590" t="s">
        <v>124</v>
      </c>
      <c r="F4590">
        <v>8.86</v>
      </c>
      <c r="J4590" t="s">
        <v>1324</v>
      </c>
      <c r="U4590">
        <v>8.8090000000000009E-3</v>
      </c>
      <c r="V4590">
        <v>-1.3332999999999999E-2</v>
      </c>
      <c r="W4590">
        <v>3.2130000000000001E-3</v>
      </c>
      <c r="X4590">
        <v>8.8699999999999992</v>
      </c>
      <c r="Y4590">
        <v>2.2000000000000001E-3</v>
      </c>
    </row>
    <row r="4591" spans="1:35" x14ac:dyDescent="0.3">
      <c r="A4591" t="s">
        <v>0</v>
      </c>
      <c r="B4591" s="1">
        <v>42398</v>
      </c>
      <c r="C4591" s="2">
        <v>0.80318366898148152</v>
      </c>
      <c r="D4591" t="s">
        <v>445</v>
      </c>
      <c r="E4591" t="s">
        <v>1325</v>
      </c>
      <c r="F4591">
        <v>8.86</v>
      </c>
      <c r="G4591">
        <v>50.979895999999997</v>
      </c>
      <c r="H4591">
        <v>31.85</v>
      </c>
      <c r="AH4591">
        <v>0.68500000000000005</v>
      </c>
      <c r="AI4591">
        <v>-100</v>
      </c>
    </row>
    <row r="4592" spans="1:35" x14ac:dyDescent="0.3">
      <c r="A4592" t="s">
        <v>0</v>
      </c>
      <c r="B4592" s="1">
        <v>42398</v>
      </c>
      <c r="C4592" s="2">
        <v>0.80318491898148148</v>
      </c>
      <c r="D4592" t="s">
        <v>445</v>
      </c>
      <c r="E4592" t="s">
        <v>283</v>
      </c>
      <c r="F4592">
        <v>8.93</v>
      </c>
      <c r="Z4592">
        <v>0.1</v>
      </c>
      <c r="AA4592">
        <v>-2.3333E-2</v>
      </c>
      <c r="AB4592">
        <v>-1.5916E-2</v>
      </c>
      <c r="AC4592">
        <v>-1.0834999999999999E-2</v>
      </c>
      <c r="AD4592">
        <v>0.21678600000000001</v>
      </c>
      <c r="AE4592">
        <v>12.378973999999999</v>
      </c>
      <c r="AF4592">
        <v>12.378973999999999</v>
      </c>
      <c r="AG4592">
        <v>24757</v>
      </c>
    </row>
    <row r="4593" spans="1:35" x14ac:dyDescent="0.3">
      <c r="A4593" t="s">
        <v>0</v>
      </c>
      <c r="B4593" s="1">
        <v>42398</v>
      </c>
      <c r="C4593" s="2">
        <v>0.80318491898148148</v>
      </c>
      <c r="D4593" t="s">
        <v>445</v>
      </c>
      <c r="E4593" t="s">
        <v>124</v>
      </c>
      <c r="F4593">
        <v>8.93</v>
      </c>
      <c r="J4593" t="s">
        <v>1326</v>
      </c>
      <c r="U4593">
        <v>1.0330000000000001E-3</v>
      </c>
      <c r="V4593">
        <v>-2.3333E-2</v>
      </c>
      <c r="W4593">
        <v>2.1559999999999999E-3</v>
      </c>
      <c r="X4593">
        <v>8.8671430000000004</v>
      </c>
      <c r="Y4593">
        <v>1.7240000000000001E-3</v>
      </c>
    </row>
    <row r="4594" spans="1:35" x14ac:dyDescent="0.3">
      <c r="A4594" t="s">
        <v>0</v>
      </c>
      <c r="B4594" s="1">
        <v>42398</v>
      </c>
      <c r="C4594" s="2">
        <v>0.80319349537037033</v>
      </c>
      <c r="D4594" t="s">
        <v>445</v>
      </c>
      <c r="E4594" t="s">
        <v>1325</v>
      </c>
      <c r="F4594">
        <v>8.93</v>
      </c>
      <c r="G4594">
        <v>50.979895999999997</v>
      </c>
      <c r="H4594">
        <v>31.85</v>
      </c>
      <c r="AH4594">
        <v>0.68500000000000005</v>
      </c>
      <c r="AI4594">
        <v>-100</v>
      </c>
    </row>
    <row r="4595" spans="1:35" x14ac:dyDescent="0.3">
      <c r="A4595" t="s">
        <v>0</v>
      </c>
      <c r="B4595" s="1">
        <v>42398</v>
      </c>
      <c r="C4595" s="2">
        <v>0.8031956018518519</v>
      </c>
      <c r="D4595" t="s">
        <v>445</v>
      </c>
      <c r="E4595" t="s">
        <v>283</v>
      </c>
      <c r="F4595">
        <v>8.94</v>
      </c>
      <c r="Z4595">
        <v>0.1</v>
      </c>
      <c r="AA4595">
        <v>-3.333E-3</v>
      </c>
      <c r="AB4595">
        <v>-1.0529999999999999E-2</v>
      </c>
      <c r="AC4595">
        <v>5.3870000000000003E-3</v>
      </c>
      <c r="AD4595">
        <v>0.21731600000000001</v>
      </c>
      <c r="AE4595">
        <v>7.6226399999999996</v>
      </c>
      <c r="AF4595">
        <v>7.6226399999999996</v>
      </c>
      <c r="AG4595">
        <v>15245</v>
      </c>
    </row>
    <row r="4596" spans="1:35" x14ac:dyDescent="0.3">
      <c r="A4596" t="s">
        <v>0</v>
      </c>
      <c r="B4596" s="1">
        <v>42398</v>
      </c>
      <c r="C4596" s="2">
        <v>0.8031956018518519</v>
      </c>
      <c r="D4596" t="s">
        <v>445</v>
      </c>
      <c r="E4596" t="s">
        <v>124</v>
      </c>
      <c r="F4596">
        <v>8.94</v>
      </c>
      <c r="J4596" t="s">
        <v>1327</v>
      </c>
      <c r="U4596">
        <v>-7.2820000000000003E-3</v>
      </c>
      <c r="V4596">
        <v>-3.333E-3</v>
      </c>
      <c r="W4596">
        <v>3.1799999999999998E-4</v>
      </c>
      <c r="X4596">
        <v>8.8714289999999991</v>
      </c>
      <c r="Y4596">
        <v>2.281E-3</v>
      </c>
    </row>
    <row r="4597" spans="1:35" x14ac:dyDescent="0.3">
      <c r="A4597" t="s">
        <v>0</v>
      </c>
      <c r="B4597" s="1">
        <v>42398</v>
      </c>
      <c r="C4597" s="2">
        <v>0.80320693287037026</v>
      </c>
      <c r="D4597" t="s">
        <v>445</v>
      </c>
      <c r="E4597" t="s">
        <v>283</v>
      </c>
      <c r="F4597">
        <v>8.92</v>
      </c>
      <c r="Z4597">
        <v>0.1</v>
      </c>
      <c r="AA4597">
        <v>6.6670000000000002E-3</v>
      </c>
      <c r="AB4597">
        <v>-7.9199999999999995E-4</v>
      </c>
      <c r="AC4597">
        <v>9.7380000000000001E-3</v>
      </c>
      <c r="AD4597">
        <v>0.21779999999999999</v>
      </c>
      <c r="AE4597">
        <v>5.6839659999999999</v>
      </c>
      <c r="AF4597">
        <v>5.6839659999999999</v>
      </c>
      <c r="AG4597">
        <v>11367</v>
      </c>
    </row>
    <row r="4598" spans="1:35" x14ac:dyDescent="0.3">
      <c r="A4598" t="s">
        <v>0</v>
      </c>
      <c r="B4598" s="1">
        <v>42398</v>
      </c>
      <c r="C4598" s="2">
        <v>0.80320693287037026</v>
      </c>
      <c r="D4598" t="s">
        <v>445</v>
      </c>
      <c r="E4598" t="s">
        <v>124</v>
      </c>
      <c r="F4598">
        <v>8.92</v>
      </c>
      <c r="J4598" t="s">
        <v>1328</v>
      </c>
      <c r="U4598">
        <v>-1.1394E-2</v>
      </c>
      <c r="V4598">
        <v>6.6670000000000002E-3</v>
      </c>
      <c r="W4598">
        <v>-1.4109999999999999E-3</v>
      </c>
      <c r="X4598">
        <v>8.8771430000000002</v>
      </c>
      <c r="Y4598">
        <v>2.624E-3</v>
      </c>
    </row>
    <row r="4599" spans="1:35" x14ac:dyDescent="0.3">
      <c r="A4599" t="s">
        <v>0</v>
      </c>
      <c r="B4599" s="1">
        <v>42398</v>
      </c>
      <c r="C4599" s="2">
        <v>0.8032182175925926</v>
      </c>
      <c r="D4599" t="s">
        <v>445</v>
      </c>
      <c r="E4599" t="s">
        <v>283</v>
      </c>
      <c r="F4599">
        <v>8.9</v>
      </c>
      <c r="Z4599">
        <v>0.1</v>
      </c>
      <c r="AA4599">
        <v>6.6670000000000002E-3</v>
      </c>
      <c r="AB4599">
        <v>4.3020000000000003E-3</v>
      </c>
      <c r="AC4599">
        <v>5.0939999999999996E-3</v>
      </c>
      <c r="AD4599">
        <v>0.21825900000000001</v>
      </c>
      <c r="AE4599">
        <v>6.5151409999999998</v>
      </c>
      <c r="AF4599">
        <v>6.5151409999999998</v>
      </c>
      <c r="AG4599">
        <v>13030</v>
      </c>
    </row>
    <row r="4600" spans="1:35" x14ac:dyDescent="0.3">
      <c r="A4600" t="s">
        <v>0</v>
      </c>
      <c r="B4600" s="1">
        <v>42398</v>
      </c>
      <c r="C4600" s="2">
        <v>0.8032182175925926</v>
      </c>
      <c r="D4600" t="s">
        <v>445</v>
      </c>
      <c r="E4600" t="s">
        <v>124</v>
      </c>
      <c r="F4600">
        <v>8.9</v>
      </c>
      <c r="J4600" t="s">
        <v>1329</v>
      </c>
      <c r="U4600">
        <v>-9.6500000000000006E-3</v>
      </c>
      <c r="V4600">
        <v>6.6670000000000002E-3</v>
      </c>
      <c r="W4600">
        <v>-2.2100000000000002E-3</v>
      </c>
      <c r="X4600">
        <v>8.8857140000000001</v>
      </c>
      <c r="Y4600">
        <v>2.395E-3</v>
      </c>
    </row>
    <row r="4601" spans="1:35" x14ac:dyDescent="0.3">
      <c r="A4601" t="s">
        <v>0</v>
      </c>
      <c r="B4601" s="1">
        <v>42398</v>
      </c>
      <c r="C4601" s="2">
        <v>0.80322952546296289</v>
      </c>
      <c r="D4601" t="s">
        <v>445</v>
      </c>
      <c r="E4601" t="s">
        <v>283</v>
      </c>
      <c r="F4601">
        <v>8.83</v>
      </c>
      <c r="Z4601">
        <v>0.1</v>
      </c>
      <c r="AA4601">
        <v>2.3333E-2</v>
      </c>
      <c r="AB4601">
        <v>1.4977000000000001E-2</v>
      </c>
      <c r="AC4601">
        <v>1.0675E-2</v>
      </c>
      <c r="AD4601">
        <v>0.218667</v>
      </c>
      <c r="AE4601">
        <v>4.1735600000000002</v>
      </c>
      <c r="AF4601">
        <v>4.1735600000000002</v>
      </c>
      <c r="AG4601">
        <v>8347</v>
      </c>
    </row>
    <row r="4602" spans="1:35" x14ac:dyDescent="0.3">
      <c r="A4602" t="s">
        <v>0</v>
      </c>
      <c r="B4602" s="1">
        <v>42398</v>
      </c>
      <c r="C4602" s="2">
        <v>0.80322952546296289</v>
      </c>
      <c r="D4602" t="s">
        <v>445</v>
      </c>
      <c r="E4602" t="s">
        <v>124</v>
      </c>
      <c r="F4602">
        <v>8.83</v>
      </c>
      <c r="J4602" t="s">
        <v>1330</v>
      </c>
      <c r="U4602">
        <v>-2.006E-3</v>
      </c>
      <c r="V4602">
        <v>2.3333E-2</v>
      </c>
      <c r="W4602">
        <v>-1.7359999999999999E-3</v>
      </c>
      <c r="X4602">
        <v>8.8857140000000001</v>
      </c>
      <c r="Y4602">
        <v>2.395E-3</v>
      </c>
    </row>
    <row r="4603" spans="1:35" x14ac:dyDescent="0.3">
      <c r="A4603" t="s">
        <v>0</v>
      </c>
      <c r="B4603" s="1">
        <v>42398</v>
      </c>
      <c r="C4603" s="2">
        <v>0.80324084490740744</v>
      </c>
      <c r="D4603" t="s">
        <v>445</v>
      </c>
      <c r="E4603" t="s">
        <v>283</v>
      </c>
      <c r="F4603">
        <v>8.74</v>
      </c>
      <c r="Z4603">
        <v>0.1</v>
      </c>
      <c r="AA4603">
        <v>0.03</v>
      </c>
      <c r="AB4603">
        <v>2.4185999999999999E-2</v>
      </c>
      <c r="AC4603">
        <v>9.2090000000000002E-3</v>
      </c>
      <c r="AD4603">
        <v>0.219031</v>
      </c>
      <c r="AE4603">
        <v>3.8279809999999999</v>
      </c>
      <c r="AF4603">
        <v>3.8279809999999999</v>
      </c>
      <c r="AG4603">
        <v>7655</v>
      </c>
    </row>
    <row r="4604" spans="1:35" x14ac:dyDescent="0.3">
      <c r="A4604" t="s">
        <v>0</v>
      </c>
      <c r="B4604" s="1">
        <v>42398</v>
      </c>
      <c r="C4604" s="2">
        <v>0.80324084490740744</v>
      </c>
      <c r="D4604" t="s">
        <v>445</v>
      </c>
      <c r="E4604" t="s">
        <v>124</v>
      </c>
      <c r="F4604">
        <v>8.74</v>
      </c>
      <c r="J4604" t="s">
        <v>1331</v>
      </c>
      <c r="U4604">
        <v>9.9019999999999993E-3</v>
      </c>
      <c r="V4604">
        <v>0.03</v>
      </c>
      <c r="W4604">
        <v>-1.95E-4</v>
      </c>
      <c r="X4604">
        <v>8.8742859999999997</v>
      </c>
      <c r="Y4604">
        <v>5.0619999999999997E-3</v>
      </c>
    </row>
    <row r="4605" spans="1:35" x14ac:dyDescent="0.3">
      <c r="A4605" t="s">
        <v>0</v>
      </c>
      <c r="B4605" s="1">
        <v>42398</v>
      </c>
      <c r="C4605" s="2">
        <v>0.80325214120370381</v>
      </c>
      <c r="D4605" t="s">
        <v>445</v>
      </c>
      <c r="E4605" t="s">
        <v>283</v>
      </c>
      <c r="F4605">
        <v>8.64</v>
      </c>
      <c r="Z4605">
        <v>0.1</v>
      </c>
      <c r="AA4605">
        <v>3.3333000000000002E-2</v>
      </c>
      <c r="AB4605">
        <v>3.0112E-2</v>
      </c>
      <c r="AC4605">
        <v>5.9259999999999998E-3</v>
      </c>
      <c r="AD4605">
        <v>0.21936700000000001</v>
      </c>
      <c r="AE4605">
        <v>4.229768</v>
      </c>
      <c r="AF4605">
        <v>4.229768</v>
      </c>
      <c r="AG4605">
        <v>8459</v>
      </c>
    </row>
    <row r="4606" spans="1:35" x14ac:dyDescent="0.3">
      <c r="A4606" t="s">
        <v>0</v>
      </c>
      <c r="B4606" s="1">
        <v>42398</v>
      </c>
      <c r="C4606" s="2">
        <v>0.80325214120370381</v>
      </c>
      <c r="D4606" t="s">
        <v>445</v>
      </c>
      <c r="E4606" t="s">
        <v>124</v>
      </c>
      <c r="F4606">
        <v>8.64</v>
      </c>
      <c r="J4606" t="s">
        <v>1332</v>
      </c>
      <c r="U4606">
        <v>2.162E-2</v>
      </c>
      <c r="V4606">
        <v>3.3333000000000002E-2</v>
      </c>
      <c r="W4606">
        <v>1.779E-3</v>
      </c>
      <c r="X4606">
        <v>8.8428570000000004</v>
      </c>
      <c r="Y4606">
        <v>1.3024000000000001E-2</v>
      </c>
    </row>
    <row r="4607" spans="1:35" x14ac:dyDescent="0.3">
      <c r="A4607" t="s">
        <v>0</v>
      </c>
      <c r="B4607" s="1">
        <v>42398</v>
      </c>
      <c r="C4607" s="2">
        <v>0.80326346064814824</v>
      </c>
      <c r="D4607" t="s">
        <v>445</v>
      </c>
      <c r="E4607" t="s">
        <v>283</v>
      </c>
      <c r="F4607">
        <v>8.5299999999999994</v>
      </c>
      <c r="Z4607">
        <v>0.1</v>
      </c>
      <c r="AA4607">
        <v>3.6666999999999998E-2</v>
      </c>
      <c r="AB4607">
        <v>3.4278999999999997E-2</v>
      </c>
      <c r="AC4607">
        <v>4.1669999999999997E-3</v>
      </c>
      <c r="AD4607">
        <v>0.21968199999999999</v>
      </c>
      <c r="AE4607">
        <v>4.3657640000000004</v>
      </c>
      <c r="AF4607">
        <v>4.3657640000000004</v>
      </c>
      <c r="AG4607">
        <v>8731</v>
      </c>
    </row>
    <row r="4608" spans="1:35" x14ac:dyDescent="0.3">
      <c r="A4608" t="s">
        <v>0</v>
      </c>
      <c r="B4608" s="1">
        <v>42398</v>
      </c>
      <c r="C4608" s="2">
        <v>0.80326346064814824</v>
      </c>
      <c r="D4608" t="s">
        <v>445</v>
      </c>
      <c r="E4608" t="s">
        <v>124</v>
      </c>
      <c r="F4608">
        <v>8.5299999999999994</v>
      </c>
      <c r="J4608" t="s">
        <v>1333</v>
      </c>
      <c r="U4608">
        <v>3.1451E-2</v>
      </c>
      <c r="V4608">
        <v>3.6666999999999998E-2</v>
      </c>
      <c r="W4608">
        <v>3.441E-3</v>
      </c>
      <c r="X4608">
        <v>8.7857140000000005</v>
      </c>
      <c r="Y4608">
        <v>2.4261999999999999E-2</v>
      </c>
    </row>
    <row r="4609" spans="1:35" x14ac:dyDescent="0.3">
      <c r="A4609" t="s">
        <v>0</v>
      </c>
      <c r="B4609" s="1">
        <v>42398</v>
      </c>
      <c r="C4609" s="2">
        <v>0.80327513888888891</v>
      </c>
      <c r="D4609" t="s">
        <v>445</v>
      </c>
      <c r="E4609" t="s">
        <v>283</v>
      </c>
      <c r="F4609">
        <v>8.44</v>
      </c>
      <c r="Z4609">
        <v>0.1</v>
      </c>
      <c r="AA4609">
        <v>0.03</v>
      </c>
      <c r="AB4609">
        <v>3.2503999999999998E-2</v>
      </c>
      <c r="AC4609">
        <v>-1.7750000000000001E-3</v>
      </c>
      <c r="AD4609">
        <v>0.22000600000000001</v>
      </c>
      <c r="AE4609">
        <v>6.0927699999999998</v>
      </c>
      <c r="AF4609">
        <v>6.0927699999999998</v>
      </c>
      <c r="AG4609">
        <v>12185</v>
      </c>
    </row>
    <row r="4610" spans="1:35" x14ac:dyDescent="0.3">
      <c r="A4610" t="s">
        <v>0</v>
      </c>
      <c r="B4610" s="1">
        <v>42398</v>
      </c>
      <c r="C4610" s="2">
        <v>0.80327513888888891</v>
      </c>
      <c r="D4610" t="s">
        <v>445</v>
      </c>
      <c r="E4610" t="s">
        <v>124</v>
      </c>
      <c r="F4610">
        <v>8.44</v>
      </c>
      <c r="J4610" t="s">
        <v>1334</v>
      </c>
      <c r="U4610">
        <v>3.9033999999999999E-2</v>
      </c>
      <c r="V4610">
        <v>0.03</v>
      </c>
      <c r="W4610">
        <v>4.3280000000000002E-3</v>
      </c>
      <c r="X4610">
        <v>8.7142859999999995</v>
      </c>
      <c r="Y4610">
        <v>3.4262000000000001E-2</v>
      </c>
    </row>
    <row r="4611" spans="1:35" x14ac:dyDescent="0.3">
      <c r="A4611" t="s">
        <v>0</v>
      </c>
      <c r="B4611" s="1">
        <v>42398</v>
      </c>
      <c r="C4611" s="2">
        <v>0.80328606481481479</v>
      </c>
      <c r="D4611" t="s">
        <v>445</v>
      </c>
      <c r="E4611" t="s">
        <v>283</v>
      </c>
      <c r="F4611">
        <v>8.35</v>
      </c>
      <c r="Z4611">
        <v>0.1</v>
      </c>
      <c r="AA4611">
        <v>0.03</v>
      </c>
      <c r="AB4611">
        <v>3.0970000000000001E-2</v>
      </c>
      <c r="AC4611">
        <v>-1.5349999999999999E-3</v>
      </c>
      <c r="AD4611">
        <v>0.22033700000000001</v>
      </c>
      <c r="AE4611">
        <v>6.1516580000000003</v>
      </c>
      <c r="AF4611">
        <v>6.1516580000000003</v>
      </c>
      <c r="AG4611">
        <v>12303</v>
      </c>
    </row>
    <row r="4612" spans="1:35" x14ac:dyDescent="0.3">
      <c r="A4612" t="s">
        <v>0</v>
      </c>
      <c r="B4612" s="1">
        <v>42398</v>
      </c>
      <c r="C4612" s="2">
        <v>0.80328606481481479</v>
      </c>
      <c r="D4612" t="s">
        <v>445</v>
      </c>
      <c r="E4612" t="s">
        <v>124</v>
      </c>
      <c r="F4612">
        <v>8.35</v>
      </c>
      <c r="J4612" t="s">
        <v>1335</v>
      </c>
      <c r="U4612">
        <v>4.2771999999999998E-2</v>
      </c>
      <c r="V4612">
        <v>0.03</v>
      </c>
      <c r="W4612">
        <v>4.3200000000000001E-3</v>
      </c>
      <c r="X4612">
        <v>8.6328569999999996</v>
      </c>
      <c r="Y4612">
        <v>4.1590000000000002E-2</v>
      </c>
    </row>
    <row r="4613" spans="1:35" x14ac:dyDescent="0.3">
      <c r="A4613" t="s">
        <v>0</v>
      </c>
      <c r="B4613" s="1">
        <v>42398</v>
      </c>
      <c r="C4613" s="2">
        <v>0.80329738425925923</v>
      </c>
      <c r="D4613" t="s">
        <v>445</v>
      </c>
      <c r="E4613" t="s">
        <v>283</v>
      </c>
      <c r="F4613">
        <v>8.2899999999999991</v>
      </c>
      <c r="Z4613">
        <v>0.1</v>
      </c>
      <c r="AA4613">
        <v>0.02</v>
      </c>
      <c r="AB4613">
        <v>2.4982000000000001E-2</v>
      </c>
      <c r="AC4613">
        <v>-5.9880000000000003E-3</v>
      </c>
      <c r="AD4613">
        <v>0.22069800000000001</v>
      </c>
      <c r="AE4613">
        <v>7.8185929999999999</v>
      </c>
      <c r="AF4613">
        <v>7.8185929999999999</v>
      </c>
      <c r="AG4613">
        <v>15637</v>
      </c>
    </row>
    <row r="4614" spans="1:35" x14ac:dyDescent="0.3">
      <c r="A4614" t="s">
        <v>0</v>
      </c>
      <c r="B4614" s="1">
        <v>42398</v>
      </c>
      <c r="C4614" s="2">
        <v>0.80329738425925923</v>
      </c>
      <c r="D4614" t="s">
        <v>445</v>
      </c>
      <c r="E4614" t="s">
        <v>124</v>
      </c>
      <c r="F4614">
        <v>8.2899999999999991</v>
      </c>
      <c r="J4614" t="s">
        <v>1336</v>
      </c>
      <c r="U4614">
        <v>4.2159000000000002E-2</v>
      </c>
      <c r="V4614">
        <v>0.02</v>
      </c>
      <c r="W4614">
        <v>3.5300000000000002E-3</v>
      </c>
      <c r="X4614">
        <v>8.5457140000000003</v>
      </c>
      <c r="Y4614">
        <v>4.0429E-2</v>
      </c>
    </row>
    <row r="4615" spans="1:35" x14ac:dyDescent="0.3">
      <c r="A4615" t="s">
        <v>0</v>
      </c>
      <c r="B4615" s="1">
        <v>42398</v>
      </c>
      <c r="C4615" s="2">
        <v>0.80330868055555549</v>
      </c>
      <c r="D4615" t="s">
        <v>445</v>
      </c>
      <c r="E4615" t="s">
        <v>283</v>
      </c>
      <c r="F4615">
        <v>8.24</v>
      </c>
      <c r="Z4615">
        <v>0.1</v>
      </c>
      <c r="AA4615">
        <v>1.6667000000000001E-2</v>
      </c>
      <c r="AB4615">
        <v>1.9875E-2</v>
      </c>
      <c r="AC4615">
        <v>-5.1060000000000003E-3</v>
      </c>
      <c r="AD4615">
        <v>0.221082</v>
      </c>
      <c r="AE4615">
        <v>7.9924179999999998</v>
      </c>
      <c r="AF4615">
        <v>7.9924179999999998</v>
      </c>
      <c r="AG4615">
        <v>15984</v>
      </c>
    </row>
    <row r="4616" spans="1:35" x14ac:dyDescent="0.3">
      <c r="A4616" t="s">
        <v>0</v>
      </c>
      <c r="B4616" s="1">
        <v>42398</v>
      </c>
      <c r="C4616" s="2">
        <v>0.80330868055555549</v>
      </c>
      <c r="D4616" t="s">
        <v>445</v>
      </c>
      <c r="E4616" t="s">
        <v>124</v>
      </c>
      <c r="F4616">
        <v>8.24</v>
      </c>
      <c r="J4616" t="s">
        <v>1337</v>
      </c>
      <c r="U4616">
        <v>3.8313E-2</v>
      </c>
      <c r="V4616">
        <v>1.6667000000000001E-2</v>
      </c>
      <c r="W4616">
        <v>2.2439999999999999E-3</v>
      </c>
      <c r="X4616">
        <v>8.4614290000000008</v>
      </c>
      <c r="Y4616">
        <v>3.4248000000000001E-2</v>
      </c>
    </row>
    <row r="4617" spans="1:35" x14ac:dyDescent="0.3">
      <c r="A4617" t="s">
        <v>0</v>
      </c>
      <c r="B4617" s="1">
        <v>42398</v>
      </c>
      <c r="C4617" s="2">
        <v>0.80331997685185186</v>
      </c>
      <c r="D4617" t="s">
        <v>445</v>
      </c>
      <c r="E4617" t="s">
        <v>283</v>
      </c>
      <c r="F4617">
        <v>8.2200000000000006</v>
      </c>
      <c r="Z4617">
        <v>0.1</v>
      </c>
      <c r="AA4617">
        <v>6.6670000000000002E-3</v>
      </c>
      <c r="AB4617">
        <v>1.2282E-2</v>
      </c>
      <c r="AC4617">
        <v>-7.5929999999999999E-3</v>
      </c>
      <c r="AD4617">
        <v>0.22150300000000001</v>
      </c>
      <c r="AE4617">
        <v>9.2634760000000007</v>
      </c>
      <c r="AF4617">
        <v>9.2634760000000007</v>
      </c>
      <c r="AG4617">
        <v>18526</v>
      </c>
    </row>
    <row r="4618" spans="1:35" x14ac:dyDescent="0.3">
      <c r="A4618" t="s">
        <v>0</v>
      </c>
      <c r="B4618" s="1">
        <v>42398</v>
      </c>
      <c r="C4618" s="2">
        <v>0.80331997685185186</v>
      </c>
      <c r="D4618" t="s">
        <v>445</v>
      </c>
      <c r="E4618" t="s">
        <v>124</v>
      </c>
      <c r="F4618">
        <v>8.2200000000000006</v>
      </c>
      <c r="J4618" t="s">
        <v>1338</v>
      </c>
      <c r="U4618">
        <v>3.1944E-2</v>
      </c>
      <c r="V4618">
        <v>6.6670000000000002E-3</v>
      </c>
      <c r="W4618">
        <v>7.54E-4</v>
      </c>
      <c r="X4618">
        <v>8.387143</v>
      </c>
      <c r="Y4618">
        <v>2.4590000000000001E-2</v>
      </c>
    </row>
    <row r="4619" spans="1:35" x14ac:dyDescent="0.3">
      <c r="A4619" t="s">
        <v>0</v>
      </c>
      <c r="B4619" s="1">
        <v>42398</v>
      </c>
      <c r="C4619" s="2">
        <v>0.80333247685185183</v>
      </c>
      <c r="D4619" t="s">
        <v>445</v>
      </c>
      <c r="E4619" t="s">
        <v>283</v>
      </c>
      <c r="F4619">
        <v>8.18</v>
      </c>
      <c r="Z4619">
        <v>0.1</v>
      </c>
      <c r="AA4619">
        <v>1.3332999999999999E-2</v>
      </c>
      <c r="AB4619">
        <v>1.1945000000000001E-2</v>
      </c>
      <c r="AC4619">
        <v>-3.3700000000000001E-4</v>
      </c>
      <c r="AD4619">
        <v>0.22192600000000001</v>
      </c>
      <c r="AE4619">
        <v>7.3556499999999998</v>
      </c>
      <c r="AF4619">
        <v>7.3556499999999998</v>
      </c>
      <c r="AG4619">
        <v>14711</v>
      </c>
    </row>
    <row r="4620" spans="1:35" x14ac:dyDescent="0.3">
      <c r="A4620" t="s">
        <v>0</v>
      </c>
      <c r="B4620" s="1">
        <v>42398</v>
      </c>
      <c r="C4620" s="2">
        <v>0.80333247685185183</v>
      </c>
      <c r="D4620" t="s">
        <v>445</v>
      </c>
      <c r="E4620" t="s">
        <v>124</v>
      </c>
      <c r="F4620">
        <v>8.18</v>
      </c>
      <c r="J4620" t="s">
        <v>1339</v>
      </c>
      <c r="U4620">
        <v>2.5058E-2</v>
      </c>
      <c r="V4620">
        <v>1.3332999999999999E-2</v>
      </c>
      <c r="W4620">
        <v>-6.8900000000000005E-4</v>
      </c>
      <c r="X4620">
        <v>8.3214290000000002</v>
      </c>
      <c r="Y4620">
        <v>1.6048E-2</v>
      </c>
    </row>
    <row r="4621" spans="1:35" x14ac:dyDescent="0.3">
      <c r="A4621" t="s">
        <v>0</v>
      </c>
      <c r="B4621" s="1">
        <v>42398</v>
      </c>
      <c r="C4621" s="2">
        <v>0.80334103009259261</v>
      </c>
      <c r="D4621" t="s">
        <v>445</v>
      </c>
      <c r="E4621" t="s">
        <v>1325</v>
      </c>
      <c r="F4621">
        <v>8.18</v>
      </c>
      <c r="G4621">
        <v>52.110492000000001</v>
      </c>
      <c r="H4621">
        <v>31.85</v>
      </c>
      <c r="AH4621">
        <v>0.62</v>
      </c>
      <c r="AI4621">
        <v>-100</v>
      </c>
    </row>
    <row r="4622" spans="1:35" x14ac:dyDescent="0.3">
      <c r="A4622" t="s">
        <v>0</v>
      </c>
      <c r="B4622" s="1">
        <v>42398</v>
      </c>
      <c r="C4622" s="2">
        <v>0.8033426041666667</v>
      </c>
      <c r="D4622" t="s">
        <v>445</v>
      </c>
      <c r="E4622" t="s">
        <v>283</v>
      </c>
      <c r="F4622">
        <v>8.15</v>
      </c>
      <c r="Z4622">
        <v>0.1</v>
      </c>
      <c r="AA4622">
        <v>0.01</v>
      </c>
      <c r="AB4622">
        <v>1.0876E-2</v>
      </c>
      <c r="AC4622">
        <v>-1.0690000000000001E-3</v>
      </c>
      <c r="AD4622">
        <v>0.222354</v>
      </c>
      <c r="AE4622">
        <v>7.6370250000000004</v>
      </c>
      <c r="AF4622">
        <v>7.6370250000000004</v>
      </c>
      <c r="AG4622">
        <v>15274</v>
      </c>
    </row>
    <row r="4623" spans="1:35" x14ac:dyDescent="0.3">
      <c r="A4623" t="s">
        <v>0</v>
      </c>
      <c r="B4623" s="1">
        <v>42398</v>
      </c>
      <c r="C4623" s="2">
        <v>0.8033426041666667</v>
      </c>
      <c r="D4623" t="s">
        <v>445</v>
      </c>
      <c r="E4623" t="s">
        <v>124</v>
      </c>
      <c r="F4623">
        <v>8.15</v>
      </c>
      <c r="J4623" t="s">
        <v>1340</v>
      </c>
      <c r="U4623">
        <v>1.9480999999999998E-2</v>
      </c>
      <c r="V4623">
        <v>0.01</v>
      </c>
      <c r="W4623">
        <v>-1.8010000000000001E-3</v>
      </c>
      <c r="X4623">
        <v>8.2671430000000008</v>
      </c>
      <c r="Y4623">
        <v>1.0257E-2</v>
      </c>
    </row>
    <row r="4624" spans="1:35" x14ac:dyDescent="0.3">
      <c r="A4624" t="s">
        <v>0</v>
      </c>
      <c r="B4624" s="1">
        <v>42398</v>
      </c>
      <c r="C4624" s="2">
        <v>0.80335320601851856</v>
      </c>
      <c r="D4624" t="s">
        <v>445</v>
      </c>
      <c r="E4624" t="s">
        <v>1325</v>
      </c>
      <c r="F4624">
        <v>8.15</v>
      </c>
      <c r="G4624">
        <v>52.371389999999998</v>
      </c>
      <c r="H4624">
        <v>31.875</v>
      </c>
      <c r="AH4624">
        <v>0.58625000000000005</v>
      </c>
      <c r="AI4624">
        <v>-100</v>
      </c>
    </row>
    <row r="4625" spans="1:33" x14ac:dyDescent="0.3">
      <c r="A4625" t="s">
        <v>0</v>
      </c>
      <c r="B4625" s="1">
        <v>42398</v>
      </c>
      <c r="C4625" s="2">
        <v>0.80335446759259266</v>
      </c>
      <c r="D4625" t="s">
        <v>445</v>
      </c>
      <c r="E4625" t="s">
        <v>283</v>
      </c>
      <c r="F4625">
        <v>8.09</v>
      </c>
      <c r="Z4625">
        <v>0.1</v>
      </c>
      <c r="AA4625">
        <v>0.02</v>
      </c>
      <c r="AB4625">
        <v>1.558E-2</v>
      </c>
      <c r="AC4625">
        <v>4.705E-3</v>
      </c>
      <c r="AD4625">
        <v>0.22275900000000001</v>
      </c>
      <c r="AE4625">
        <v>5.721336</v>
      </c>
      <c r="AF4625">
        <v>5.721336</v>
      </c>
      <c r="AG4625">
        <v>11442</v>
      </c>
    </row>
    <row r="4626" spans="1:33" x14ac:dyDescent="0.3">
      <c r="A4626" t="s">
        <v>0</v>
      </c>
      <c r="B4626" s="1">
        <v>42398</v>
      </c>
      <c r="C4626" s="2">
        <v>0.80335446759259266</v>
      </c>
      <c r="D4626" t="s">
        <v>445</v>
      </c>
      <c r="E4626" t="s">
        <v>124</v>
      </c>
      <c r="F4626">
        <v>8.09</v>
      </c>
      <c r="J4626" t="s">
        <v>1341</v>
      </c>
      <c r="U4626">
        <v>1.6753000000000001E-2</v>
      </c>
      <c r="V4626">
        <v>0.02</v>
      </c>
      <c r="W4626">
        <v>-2.3410000000000002E-3</v>
      </c>
      <c r="X4626">
        <v>8.2171430000000001</v>
      </c>
      <c r="Y4626">
        <v>7.5900000000000004E-3</v>
      </c>
    </row>
    <row r="4627" spans="1:33" x14ac:dyDescent="0.3">
      <c r="A4627" t="s">
        <v>0</v>
      </c>
      <c r="B4627" s="1">
        <v>42398</v>
      </c>
      <c r="C4627" s="2">
        <v>0.80336521990740739</v>
      </c>
      <c r="D4627" t="s">
        <v>445</v>
      </c>
      <c r="E4627" t="s">
        <v>283</v>
      </c>
      <c r="F4627">
        <v>8.0299999999999994</v>
      </c>
      <c r="Z4627">
        <v>0.1</v>
      </c>
      <c r="AA4627">
        <v>0.02</v>
      </c>
      <c r="AB4627">
        <v>1.8474000000000001E-2</v>
      </c>
      <c r="AC4627">
        <v>2.8930000000000002E-3</v>
      </c>
      <c r="AD4627">
        <v>0.22314999999999999</v>
      </c>
      <c r="AE4627">
        <v>5.973325</v>
      </c>
      <c r="AF4627">
        <v>5.973325</v>
      </c>
      <c r="AG4627">
        <v>11946</v>
      </c>
    </row>
    <row r="4628" spans="1:33" x14ac:dyDescent="0.3">
      <c r="A4628" t="s">
        <v>0</v>
      </c>
      <c r="B4628" s="1">
        <v>42398</v>
      </c>
      <c r="C4628" s="2">
        <v>0.80336521990740739</v>
      </c>
      <c r="D4628" t="s">
        <v>445</v>
      </c>
      <c r="E4628" t="s">
        <v>124</v>
      </c>
      <c r="F4628">
        <v>8.0299999999999994</v>
      </c>
      <c r="J4628" t="s">
        <v>1342</v>
      </c>
      <c r="U4628">
        <v>1.7571E-2</v>
      </c>
      <c r="V4628">
        <v>0.02</v>
      </c>
      <c r="W4628">
        <v>-2.2160000000000001E-3</v>
      </c>
      <c r="X4628">
        <v>8.1714289999999998</v>
      </c>
      <c r="Y4628">
        <v>8.0479999999999996E-3</v>
      </c>
    </row>
    <row r="4629" spans="1:33" x14ac:dyDescent="0.3">
      <c r="A4629" t="s">
        <v>0</v>
      </c>
      <c r="B4629" s="1">
        <v>42398</v>
      </c>
      <c r="C4629" s="2">
        <v>0.80337651620370376</v>
      </c>
      <c r="D4629" t="s">
        <v>445</v>
      </c>
      <c r="E4629" t="s">
        <v>283</v>
      </c>
      <c r="F4629">
        <v>7.97</v>
      </c>
      <c r="Z4629">
        <v>0.1</v>
      </c>
      <c r="AA4629">
        <v>0.02</v>
      </c>
      <c r="AB4629">
        <v>1.9622000000000001E-2</v>
      </c>
      <c r="AC4629">
        <v>1.1479999999999999E-3</v>
      </c>
      <c r="AD4629">
        <v>0.22353600000000001</v>
      </c>
      <c r="AE4629">
        <v>6.3471320000000002</v>
      </c>
      <c r="AF4629">
        <v>6.3471320000000002</v>
      </c>
      <c r="AG4629">
        <v>12694</v>
      </c>
    </row>
    <row r="4630" spans="1:33" x14ac:dyDescent="0.3">
      <c r="A4630" t="s">
        <v>0</v>
      </c>
      <c r="B4630" s="1">
        <v>42398</v>
      </c>
      <c r="C4630" s="2">
        <v>0.80337651620370376</v>
      </c>
      <c r="D4630" t="s">
        <v>445</v>
      </c>
      <c r="E4630" t="s">
        <v>124</v>
      </c>
      <c r="F4630">
        <v>7.97</v>
      </c>
      <c r="J4630" t="s">
        <v>1343</v>
      </c>
      <c r="U4630">
        <v>2.0514000000000001E-2</v>
      </c>
      <c r="V4630">
        <v>0.02</v>
      </c>
      <c r="W4630">
        <v>-1.5200000000000001E-3</v>
      </c>
      <c r="X4630">
        <v>8.1257140000000003</v>
      </c>
      <c r="Y4630">
        <v>1.0029E-2</v>
      </c>
    </row>
    <row r="4631" spans="1:33" x14ac:dyDescent="0.3">
      <c r="A4631" t="s">
        <v>0</v>
      </c>
      <c r="B4631" s="1">
        <v>42398</v>
      </c>
      <c r="C4631" s="2">
        <v>0.80338782407407405</v>
      </c>
      <c r="D4631" t="s">
        <v>445</v>
      </c>
      <c r="E4631" t="s">
        <v>283</v>
      </c>
      <c r="F4631">
        <v>7.95</v>
      </c>
      <c r="Z4631">
        <v>0.1</v>
      </c>
      <c r="AA4631">
        <v>6.6670000000000002E-3</v>
      </c>
      <c r="AB4631">
        <v>1.2898E-2</v>
      </c>
      <c r="AC4631">
        <v>-6.7239999999999999E-3</v>
      </c>
      <c r="AD4631">
        <v>0.22395399999999999</v>
      </c>
      <c r="AE4631">
        <v>8.9846360000000001</v>
      </c>
      <c r="AF4631">
        <v>8.9846360000000001</v>
      </c>
      <c r="AG4631">
        <v>17969</v>
      </c>
    </row>
    <row r="4632" spans="1:33" x14ac:dyDescent="0.3">
      <c r="A4632" t="s">
        <v>0</v>
      </c>
      <c r="B4632" s="1">
        <v>42398</v>
      </c>
      <c r="C4632" s="2">
        <v>0.80338782407407405</v>
      </c>
      <c r="D4632" t="s">
        <v>445</v>
      </c>
      <c r="E4632" t="s">
        <v>124</v>
      </c>
      <c r="F4632">
        <v>7.95</v>
      </c>
      <c r="J4632" t="s">
        <v>1344</v>
      </c>
      <c r="U4632">
        <v>2.2460999999999998E-2</v>
      </c>
      <c r="V4632">
        <v>6.6670000000000002E-3</v>
      </c>
      <c r="W4632">
        <v>-5.7399999999999997E-4</v>
      </c>
      <c r="X4632">
        <v>8.0842860000000005</v>
      </c>
      <c r="Y4632">
        <v>1.0995E-2</v>
      </c>
    </row>
    <row r="4633" spans="1:33" x14ac:dyDescent="0.3">
      <c r="A4633" t="s">
        <v>0</v>
      </c>
      <c r="B4633" s="1">
        <v>42398</v>
      </c>
      <c r="C4633" s="2">
        <v>0.80339913194444446</v>
      </c>
      <c r="D4633" t="s">
        <v>445</v>
      </c>
      <c r="E4633" t="s">
        <v>283</v>
      </c>
      <c r="F4633">
        <v>7.9</v>
      </c>
      <c r="Z4633">
        <v>0.1</v>
      </c>
      <c r="AA4633">
        <v>1.6667000000000001E-2</v>
      </c>
      <c r="AB4633">
        <v>1.4102E-2</v>
      </c>
      <c r="AC4633">
        <v>1.204E-3</v>
      </c>
      <c r="AD4633">
        <v>0.22436600000000001</v>
      </c>
      <c r="AE4633">
        <v>6.7747210000000004</v>
      </c>
      <c r="AF4633">
        <v>6.7747210000000004</v>
      </c>
      <c r="AG4633">
        <v>13549</v>
      </c>
    </row>
    <row r="4634" spans="1:33" x14ac:dyDescent="0.3">
      <c r="A4634" t="s">
        <v>0</v>
      </c>
      <c r="B4634" s="1">
        <v>42398</v>
      </c>
      <c r="C4634" s="2">
        <v>0.80339913194444446</v>
      </c>
      <c r="D4634" t="s">
        <v>445</v>
      </c>
      <c r="E4634" t="s">
        <v>124</v>
      </c>
      <c r="F4634">
        <v>7.9</v>
      </c>
      <c r="J4634" t="s">
        <v>1345</v>
      </c>
      <c r="U4634">
        <v>2.2258E-2</v>
      </c>
      <c r="V4634">
        <v>1.6667000000000001E-2</v>
      </c>
      <c r="W4634">
        <v>1.84E-4</v>
      </c>
      <c r="X4634">
        <v>8.0385709999999992</v>
      </c>
      <c r="Y4634">
        <v>1.1148E-2</v>
      </c>
    </row>
    <row r="4635" spans="1:33" x14ac:dyDescent="0.3">
      <c r="A4635" t="s">
        <v>0</v>
      </c>
      <c r="B4635" s="1">
        <v>42398</v>
      </c>
      <c r="C4635" s="2">
        <v>0.80341043981481475</v>
      </c>
      <c r="D4635" t="s">
        <v>445</v>
      </c>
      <c r="E4635" t="s">
        <v>283</v>
      </c>
      <c r="F4635">
        <v>7.85</v>
      </c>
      <c r="Z4635">
        <v>0.1</v>
      </c>
      <c r="AA4635">
        <v>1.6667000000000001E-2</v>
      </c>
      <c r="AB4635">
        <v>1.5602E-2</v>
      </c>
      <c r="AC4635">
        <v>1.4989999999999999E-3</v>
      </c>
      <c r="AD4635">
        <v>0.224772</v>
      </c>
      <c r="AE4635">
        <v>6.5764529999999999</v>
      </c>
      <c r="AF4635">
        <v>6.5764529999999999</v>
      </c>
      <c r="AG4635">
        <v>13152</v>
      </c>
    </row>
    <row r="4636" spans="1:33" x14ac:dyDescent="0.3">
      <c r="A4636" t="s">
        <v>0</v>
      </c>
      <c r="B4636" s="1">
        <v>42398</v>
      </c>
      <c r="C4636" s="2">
        <v>0.80341043981481475</v>
      </c>
      <c r="D4636" t="s">
        <v>445</v>
      </c>
      <c r="E4636" t="s">
        <v>124</v>
      </c>
      <c r="F4636">
        <v>7.85</v>
      </c>
      <c r="J4636" t="s">
        <v>1346</v>
      </c>
      <c r="U4636">
        <v>2.1103E-2</v>
      </c>
      <c r="V4636">
        <v>1.6667000000000001E-2</v>
      </c>
      <c r="W4636">
        <v>4.7899999999999999E-4</v>
      </c>
      <c r="X4636">
        <v>7.9914290000000001</v>
      </c>
      <c r="Y4636">
        <v>1.1148E-2</v>
      </c>
    </row>
    <row r="4637" spans="1:33" x14ac:dyDescent="0.3">
      <c r="A4637" t="s">
        <v>0</v>
      </c>
      <c r="B4637" s="1">
        <v>42398</v>
      </c>
      <c r="C4637" s="2">
        <v>0.80342290509259262</v>
      </c>
      <c r="D4637" t="s">
        <v>445</v>
      </c>
      <c r="E4637" t="s">
        <v>283</v>
      </c>
      <c r="F4637">
        <v>7.71</v>
      </c>
      <c r="Z4637">
        <v>0.1</v>
      </c>
      <c r="AA4637">
        <v>4.6667E-2</v>
      </c>
      <c r="AB4637">
        <v>3.2224000000000003E-2</v>
      </c>
      <c r="AC4637">
        <v>1.6622999999999999E-2</v>
      </c>
      <c r="AD4637">
        <v>0.22509699999999999</v>
      </c>
      <c r="AE4637">
        <v>1.2141439999999999</v>
      </c>
      <c r="AF4637">
        <v>1.2141439999999999</v>
      </c>
      <c r="AG4637">
        <v>2428</v>
      </c>
    </row>
    <row r="4638" spans="1:33" x14ac:dyDescent="0.3">
      <c r="A4638" t="s">
        <v>0</v>
      </c>
      <c r="B4638" s="1">
        <v>42398</v>
      </c>
      <c r="C4638" s="2">
        <v>0.80342290509259262</v>
      </c>
      <c r="D4638" t="s">
        <v>445</v>
      </c>
      <c r="E4638" t="s">
        <v>124</v>
      </c>
      <c r="F4638">
        <v>7.71</v>
      </c>
      <c r="J4638" t="s">
        <v>1347</v>
      </c>
      <c r="U4638">
        <v>2.2690999999999999E-2</v>
      </c>
      <c r="V4638">
        <v>4.6667E-2</v>
      </c>
      <c r="W4638">
        <v>4.1100000000000002E-4</v>
      </c>
      <c r="X4638">
        <v>7.9285709999999998</v>
      </c>
      <c r="Y4638">
        <v>1.5547999999999999E-2</v>
      </c>
    </row>
    <row r="4639" spans="1:33" x14ac:dyDescent="0.3">
      <c r="A4639" t="s">
        <v>0</v>
      </c>
      <c r="B4639" s="1">
        <v>42398</v>
      </c>
      <c r="C4639" s="2">
        <v>0.80343306712962959</v>
      </c>
      <c r="D4639" t="s">
        <v>445</v>
      </c>
      <c r="E4639" t="s">
        <v>283</v>
      </c>
      <c r="F4639">
        <v>7.52</v>
      </c>
      <c r="Z4639">
        <v>0.1</v>
      </c>
      <c r="AA4639">
        <v>6.3333E-2</v>
      </c>
      <c r="AB4639">
        <v>5.0649E-2</v>
      </c>
      <c r="AC4639">
        <v>1.8425E-2</v>
      </c>
      <c r="AD4639">
        <v>0.22533400000000001</v>
      </c>
      <c r="AE4639">
        <v>-0.74022399999999999</v>
      </c>
      <c r="AF4639">
        <v>-0.74022399999999999</v>
      </c>
      <c r="AG4639">
        <v>-1480</v>
      </c>
    </row>
    <row r="4640" spans="1:33" x14ac:dyDescent="0.3">
      <c r="A4640" t="s">
        <v>0</v>
      </c>
      <c r="B4640" s="1">
        <v>42398</v>
      </c>
      <c r="C4640" s="2">
        <v>0.80343306712962959</v>
      </c>
      <c r="D4640" t="s">
        <v>445</v>
      </c>
      <c r="E4640" t="s">
        <v>124</v>
      </c>
      <c r="F4640">
        <v>7.52</v>
      </c>
      <c r="J4640" t="s">
        <v>1348</v>
      </c>
      <c r="U4640">
        <v>3.1572000000000003E-2</v>
      </c>
      <c r="V4640">
        <v>6.3333E-2</v>
      </c>
      <c r="W4640">
        <v>4.8799999999999999E-4</v>
      </c>
      <c r="X4640">
        <v>7.847143</v>
      </c>
      <c r="Y4640">
        <v>3.1289999999999998E-2</v>
      </c>
    </row>
    <row r="4641" spans="1:35" x14ac:dyDescent="0.3">
      <c r="A4641" t="s">
        <v>0</v>
      </c>
      <c r="B4641" s="1">
        <v>42398</v>
      </c>
      <c r="C4641" s="2">
        <v>0.80344435185185192</v>
      </c>
      <c r="D4641" t="s">
        <v>445</v>
      </c>
      <c r="E4641" t="s">
        <v>283</v>
      </c>
      <c r="F4641">
        <v>7.32</v>
      </c>
      <c r="Z4641">
        <v>0.1</v>
      </c>
      <c r="AA4641">
        <v>6.6667000000000004E-2</v>
      </c>
      <c r="AB4641">
        <v>6.1296999999999997E-2</v>
      </c>
      <c r="AC4641">
        <v>1.0647E-2</v>
      </c>
      <c r="AD4641">
        <v>0.22552</v>
      </c>
      <c r="AE4641">
        <v>0.48227799999999998</v>
      </c>
      <c r="AF4641">
        <v>0.48227799999999998</v>
      </c>
      <c r="AG4641">
        <v>964</v>
      </c>
    </row>
    <row r="4642" spans="1:35" x14ac:dyDescent="0.3">
      <c r="A4642" t="s">
        <v>0</v>
      </c>
      <c r="B4642" s="1">
        <v>42398</v>
      </c>
      <c r="C4642" s="2">
        <v>0.80344435185185192</v>
      </c>
      <c r="D4642" t="s">
        <v>445</v>
      </c>
      <c r="E4642" t="s">
        <v>124</v>
      </c>
      <c r="F4642">
        <v>7.32</v>
      </c>
      <c r="J4642" t="s">
        <v>1349</v>
      </c>
      <c r="U4642">
        <v>4.7169999999999997E-2</v>
      </c>
      <c r="V4642">
        <v>6.6667000000000004E-2</v>
      </c>
      <c r="W4642">
        <v>1.274E-3</v>
      </c>
      <c r="X4642">
        <v>7.7457140000000004</v>
      </c>
      <c r="Y4642">
        <v>6.0028999999999999E-2</v>
      </c>
    </row>
    <row r="4643" spans="1:35" x14ac:dyDescent="0.3">
      <c r="A4643" t="s">
        <v>0</v>
      </c>
      <c r="B4643" s="1">
        <v>42398</v>
      </c>
      <c r="C4643" s="2">
        <v>0.80345568287037039</v>
      </c>
      <c r="D4643" t="s">
        <v>445</v>
      </c>
      <c r="E4643" t="s">
        <v>283</v>
      </c>
      <c r="F4643">
        <v>7.14</v>
      </c>
      <c r="Z4643">
        <v>0.1</v>
      </c>
      <c r="AA4643">
        <v>0.06</v>
      </c>
      <c r="AB4643">
        <v>6.1863000000000001E-2</v>
      </c>
      <c r="AC4643">
        <v>5.6599999999999999E-4</v>
      </c>
      <c r="AD4643">
        <v>0.22570299999999999</v>
      </c>
      <c r="AE4643">
        <v>3.125524</v>
      </c>
      <c r="AF4643">
        <v>3.125524</v>
      </c>
      <c r="AG4643">
        <v>6251</v>
      </c>
    </row>
    <row r="4644" spans="1:35" x14ac:dyDescent="0.3">
      <c r="A4644" t="s">
        <v>0</v>
      </c>
      <c r="B4644" s="1">
        <v>42398</v>
      </c>
      <c r="C4644" s="2">
        <v>0.80345568287037039</v>
      </c>
      <c r="D4644" t="s">
        <v>445</v>
      </c>
      <c r="E4644" t="s">
        <v>124</v>
      </c>
      <c r="F4644">
        <v>7.14</v>
      </c>
      <c r="J4644" t="s">
        <v>1350</v>
      </c>
      <c r="U4644">
        <v>6.3923999999999995E-2</v>
      </c>
      <c r="V4644">
        <v>0.06</v>
      </c>
      <c r="W4644">
        <v>2.8300000000000001E-3</v>
      </c>
      <c r="X4644">
        <v>7.6271430000000002</v>
      </c>
      <c r="Y4644">
        <v>9.6390000000000003E-2</v>
      </c>
    </row>
    <row r="4645" spans="1:35" x14ac:dyDescent="0.3">
      <c r="A4645" t="s">
        <v>0</v>
      </c>
      <c r="B4645" s="1">
        <v>42398</v>
      </c>
      <c r="C4645" s="2">
        <v>0.80346697916666665</v>
      </c>
      <c r="D4645" t="s">
        <v>445</v>
      </c>
      <c r="E4645" t="s">
        <v>283</v>
      </c>
      <c r="F4645">
        <v>6.95</v>
      </c>
      <c r="Z4645">
        <v>0.1</v>
      </c>
      <c r="AA4645">
        <v>6.3333E-2</v>
      </c>
      <c r="AB4645">
        <v>6.2708E-2</v>
      </c>
      <c r="AC4645">
        <v>8.4500000000000005E-4</v>
      </c>
      <c r="AD4645">
        <v>0.225882</v>
      </c>
      <c r="AE4645">
        <v>2.9837120000000001</v>
      </c>
      <c r="AF4645">
        <v>2.9837120000000001</v>
      </c>
      <c r="AG4645">
        <v>5967</v>
      </c>
    </row>
    <row r="4646" spans="1:35" x14ac:dyDescent="0.3">
      <c r="A4646" t="s">
        <v>0</v>
      </c>
      <c r="B4646" s="1">
        <v>42398</v>
      </c>
      <c r="C4646" s="2">
        <v>0.80346697916666665</v>
      </c>
      <c r="D4646" t="s">
        <v>445</v>
      </c>
      <c r="E4646" t="s">
        <v>124</v>
      </c>
      <c r="F4646">
        <v>6.95</v>
      </c>
      <c r="J4646" t="s">
        <v>1351</v>
      </c>
      <c r="U4646">
        <v>7.6565999999999995E-2</v>
      </c>
      <c r="V4646">
        <v>6.3333E-2</v>
      </c>
      <c r="W4646">
        <v>4.5580000000000004E-3</v>
      </c>
      <c r="X4646">
        <v>7.484286</v>
      </c>
      <c r="Y4646">
        <v>0.131629</v>
      </c>
    </row>
    <row r="4647" spans="1:35" x14ac:dyDescent="0.3">
      <c r="A4647" t="s">
        <v>0</v>
      </c>
      <c r="B4647" s="1">
        <v>42398</v>
      </c>
      <c r="C4647" s="2">
        <v>0.80347888888888885</v>
      </c>
      <c r="D4647" t="s">
        <v>445</v>
      </c>
      <c r="E4647" t="s">
        <v>283</v>
      </c>
      <c r="F4647">
        <v>6.79</v>
      </c>
      <c r="Z4647">
        <v>0.1</v>
      </c>
      <c r="AA4647">
        <v>5.3332999999999998E-2</v>
      </c>
      <c r="AB4647">
        <v>5.7844E-2</v>
      </c>
      <c r="AC4647">
        <v>-4.8640000000000003E-3</v>
      </c>
      <c r="AD4647">
        <v>0.22608400000000001</v>
      </c>
      <c r="AE4647">
        <v>4.8952980000000004</v>
      </c>
      <c r="AF4647">
        <v>4.8952980000000004</v>
      </c>
      <c r="AG4647">
        <v>9790</v>
      </c>
    </row>
    <row r="4648" spans="1:35" x14ac:dyDescent="0.3">
      <c r="A4648" t="s">
        <v>0</v>
      </c>
      <c r="B4648" s="1">
        <v>42398</v>
      </c>
      <c r="C4648" s="2">
        <v>0.80347888888888885</v>
      </c>
      <c r="D4648" t="s">
        <v>445</v>
      </c>
      <c r="E4648" t="s">
        <v>124</v>
      </c>
      <c r="F4648">
        <v>6.79</v>
      </c>
      <c r="J4648" t="s">
        <v>1352</v>
      </c>
      <c r="U4648">
        <v>8.2082000000000002E-2</v>
      </c>
      <c r="V4648">
        <v>5.3332999999999998E-2</v>
      </c>
      <c r="W4648">
        <v>5.5620000000000001E-3</v>
      </c>
      <c r="X4648">
        <v>7.3257139999999996</v>
      </c>
      <c r="Y4648">
        <v>0.15382899999999999</v>
      </c>
    </row>
    <row r="4649" spans="1:35" x14ac:dyDescent="0.3">
      <c r="A4649" t="s">
        <v>0</v>
      </c>
      <c r="B4649" s="1">
        <v>42398</v>
      </c>
      <c r="C4649" s="2">
        <v>0.80348847222222231</v>
      </c>
      <c r="D4649" t="s">
        <v>445</v>
      </c>
      <c r="E4649" t="s">
        <v>117</v>
      </c>
      <c r="K4649">
        <v>1134.497314</v>
      </c>
      <c r="L4649">
        <v>16.683333000000001</v>
      </c>
      <c r="M4649">
        <v>19.852202999999999</v>
      </c>
      <c r="N4649">
        <v>17.243183999999999</v>
      </c>
    </row>
    <row r="4650" spans="1:35" x14ac:dyDescent="0.3">
      <c r="A4650" t="s">
        <v>0</v>
      </c>
      <c r="B4650" s="1">
        <v>42398</v>
      </c>
      <c r="C4650" s="2">
        <v>0.80348968749999994</v>
      </c>
      <c r="D4650" t="s">
        <v>445</v>
      </c>
      <c r="E4650" t="s">
        <v>283</v>
      </c>
      <c r="F4650">
        <v>6.65</v>
      </c>
      <c r="Z4650">
        <v>0.1</v>
      </c>
      <c r="AA4650">
        <v>4.6667E-2</v>
      </c>
      <c r="AB4650">
        <v>5.1354999999999998E-2</v>
      </c>
      <c r="AC4650">
        <v>-6.4900000000000001E-3</v>
      </c>
      <c r="AD4650">
        <v>0.22631699999999999</v>
      </c>
      <c r="AE4650">
        <v>5.8483280000000004</v>
      </c>
      <c r="AF4650">
        <v>5.8483280000000004</v>
      </c>
      <c r="AG4650">
        <v>11696</v>
      </c>
    </row>
    <row r="4651" spans="1:35" x14ac:dyDescent="0.3">
      <c r="A4651" t="s">
        <v>0</v>
      </c>
      <c r="B4651" s="1">
        <v>42398</v>
      </c>
      <c r="C4651" s="2">
        <v>0.80348968749999994</v>
      </c>
      <c r="D4651" t="s">
        <v>445</v>
      </c>
      <c r="E4651" t="s">
        <v>124</v>
      </c>
      <c r="F4651">
        <v>6.65</v>
      </c>
      <c r="J4651" t="s">
        <v>1353</v>
      </c>
      <c r="U4651">
        <v>8.0255999999999994E-2</v>
      </c>
      <c r="V4651">
        <v>4.6667E-2</v>
      </c>
      <c r="W4651">
        <v>5.1970000000000002E-3</v>
      </c>
      <c r="X4651">
        <v>7.1542859999999999</v>
      </c>
      <c r="Y4651">
        <v>0.14982899999999999</v>
      </c>
    </row>
    <row r="4652" spans="1:35" x14ac:dyDescent="0.3">
      <c r="A4652" t="s">
        <v>0</v>
      </c>
      <c r="B4652" s="1">
        <v>42398</v>
      </c>
      <c r="C4652" s="2">
        <v>0.80350061342592582</v>
      </c>
      <c r="D4652" t="s">
        <v>445</v>
      </c>
      <c r="E4652" t="s">
        <v>1325</v>
      </c>
      <c r="F4652">
        <v>6.65</v>
      </c>
      <c r="G4652">
        <v>53.274206</v>
      </c>
      <c r="H4652">
        <v>31.925000000000001</v>
      </c>
      <c r="AH4652">
        <v>0.43</v>
      </c>
      <c r="AI4652">
        <v>-100</v>
      </c>
    </row>
    <row r="4653" spans="1:35" x14ac:dyDescent="0.3">
      <c r="A4653" t="s">
        <v>0</v>
      </c>
      <c r="B4653" s="1">
        <v>42398</v>
      </c>
      <c r="C4653" s="2">
        <v>0.80350187499999992</v>
      </c>
      <c r="D4653" t="s">
        <v>445</v>
      </c>
      <c r="E4653" t="s">
        <v>761</v>
      </c>
    </row>
    <row r="4654" spans="1:35" x14ac:dyDescent="0.3">
      <c r="A4654" t="s">
        <v>0</v>
      </c>
      <c r="B4654" s="1">
        <v>42398</v>
      </c>
      <c r="C4654" s="2">
        <v>0.80350185185185186</v>
      </c>
      <c r="D4654" t="s">
        <v>445</v>
      </c>
      <c r="E4654" t="s">
        <v>283</v>
      </c>
      <c r="F4654">
        <v>6.53</v>
      </c>
      <c r="Z4654">
        <v>-0.1</v>
      </c>
      <c r="AA4654">
        <v>0.04</v>
      </c>
      <c r="AB4654">
        <v>4.4580000000000002E-2</v>
      </c>
      <c r="AC4654">
        <v>-6.7749999999999998E-3</v>
      </c>
      <c r="AD4654">
        <v>0.22562299999999999</v>
      </c>
      <c r="AE4654">
        <v>-9.5334710000000005</v>
      </c>
      <c r="AF4654">
        <v>-9.5334710000000005</v>
      </c>
      <c r="AG4654">
        <v>-19066</v>
      </c>
    </row>
    <row r="4655" spans="1:35" x14ac:dyDescent="0.3">
      <c r="A4655" t="s">
        <v>0</v>
      </c>
      <c r="B4655" s="1">
        <v>42398</v>
      </c>
      <c r="C4655" s="2">
        <v>0.80350185185185186</v>
      </c>
      <c r="D4655" t="s">
        <v>445</v>
      </c>
      <c r="E4655" t="s">
        <v>124</v>
      </c>
      <c r="F4655">
        <v>6.53</v>
      </c>
      <c r="J4655" t="s">
        <v>1354</v>
      </c>
      <c r="U4655">
        <v>7.4499999999999997E-2</v>
      </c>
      <c r="V4655">
        <v>0.04</v>
      </c>
      <c r="W4655">
        <v>3.5270000000000002E-3</v>
      </c>
      <c r="X4655">
        <v>6.9857139999999998</v>
      </c>
      <c r="Y4655">
        <v>0.130162</v>
      </c>
    </row>
    <row r="4656" spans="1:35" x14ac:dyDescent="0.3">
      <c r="A4656" t="s">
        <v>0</v>
      </c>
      <c r="B4656" s="1">
        <v>42398</v>
      </c>
      <c r="C4656" s="2">
        <v>0.80350303240740739</v>
      </c>
      <c r="D4656" t="s">
        <v>445</v>
      </c>
      <c r="E4656" t="s">
        <v>193</v>
      </c>
      <c r="F4656">
        <v>6.53</v>
      </c>
      <c r="P4656" t="s">
        <v>255</v>
      </c>
    </row>
    <row r="4657" spans="1:33" x14ac:dyDescent="0.3">
      <c r="A4657" t="s">
        <v>0</v>
      </c>
      <c r="B4657" s="1">
        <v>42398</v>
      </c>
      <c r="C4657" s="2">
        <v>0.80351888888888878</v>
      </c>
      <c r="D4657" t="s">
        <v>445</v>
      </c>
      <c r="E4657" t="s">
        <v>89</v>
      </c>
      <c r="F4657">
        <v>6.53</v>
      </c>
      <c r="O4657" t="s">
        <v>270</v>
      </c>
    </row>
    <row r="4658" spans="1:33" x14ac:dyDescent="0.3">
      <c r="A4658" t="s">
        <v>0</v>
      </c>
      <c r="B4658" s="1">
        <v>42398</v>
      </c>
      <c r="C4658" s="2">
        <v>0.80351219907407412</v>
      </c>
      <c r="D4658" t="s">
        <v>445</v>
      </c>
      <c r="E4658" t="s">
        <v>283</v>
      </c>
      <c r="F4658">
        <v>6.41</v>
      </c>
      <c r="Z4658">
        <v>-0.1</v>
      </c>
      <c r="AA4658">
        <v>0.04</v>
      </c>
      <c r="AB4658">
        <v>4.1357999999999999E-2</v>
      </c>
      <c r="AC4658">
        <v>-3.222E-3</v>
      </c>
      <c r="AD4658">
        <v>0.22494500000000001</v>
      </c>
      <c r="AE4658">
        <v>-10.223928000000001</v>
      </c>
      <c r="AF4658">
        <v>-10.223928000000001</v>
      </c>
      <c r="AG4658">
        <v>-20447</v>
      </c>
    </row>
    <row r="4659" spans="1:33" x14ac:dyDescent="0.3">
      <c r="A4659" t="s">
        <v>0</v>
      </c>
      <c r="B4659" s="1">
        <v>42398</v>
      </c>
      <c r="C4659" s="2">
        <v>0.80351219907407412</v>
      </c>
      <c r="D4659" t="s">
        <v>445</v>
      </c>
      <c r="E4659" t="s">
        <v>124</v>
      </c>
      <c r="F4659">
        <v>6.41</v>
      </c>
      <c r="J4659" t="s">
        <v>1355</v>
      </c>
      <c r="U4659">
        <v>6.7504999999999996E-2</v>
      </c>
      <c r="V4659">
        <v>0.04</v>
      </c>
      <c r="W4659">
        <v>1.2600000000000001E-3</v>
      </c>
      <c r="X4659">
        <v>6.8271430000000004</v>
      </c>
      <c r="Y4659">
        <v>0.10849</v>
      </c>
    </row>
    <row r="4660" spans="1:33" x14ac:dyDescent="0.3">
      <c r="A4660" t="s">
        <v>0</v>
      </c>
      <c r="B4660" s="1">
        <v>42398</v>
      </c>
      <c r="C4660" s="2">
        <v>0.80353104166666667</v>
      </c>
      <c r="D4660" t="s">
        <v>445</v>
      </c>
      <c r="E4660" t="s">
        <v>89</v>
      </c>
      <c r="F4660">
        <v>6.41</v>
      </c>
      <c r="O4660" t="s">
        <v>1356</v>
      </c>
    </row>
    <row r="4661" spans="1:33" x14ac:dyDescent="0.3">
      <c r="A4661" t="s">
        <v>0</v>
      </c>
      <c r="B4661" s="1">
        <v>42398</v>
      </c>
      <c r="C4661" s="2">
        <v>0.80353225694444441</v>
      </c>
      <c r="D4661" t="s">
        <v>445</v>
      </c>
      <c r="E4661" t="s">
        <v>89</v>
      </c>
      <c r="F4661">
        <v>6.41</v>
      </c>
      <c r="O4661" t="s">
        <v>1357</v>
      </c>
    </row>
    <row r="4662" spans="1:33" x14ac:dyDescent="0.3">
      <c r="A4662" t="s">
        <v>0</v>
      </c>
      <c r="B4662" s="1">
        <v>42398</v>
      </c>
      <c r="C4662" s="2">
        <v>0.80353349537037033</v>
      </c>
      <c r="D4662" t="s">
        <v>445</v>
      </c>
      <c r="E4662" t="s">
        <v>89</v>
      </c>
      <c r="F4662">
        <v>6.41</v>
      </c>
    </row>
    <row r="4663" spans="1:33" x14ac:dyDescent="0.3">
      <c r="A4663" t="s">
        <v>0</v>
      </c>
      <c r="B4663" s="1">
        <v>42398</v>
      </c>
      <c r="C4663" s="2">
        <v>0.8035212268518519</v>
      </c>
      <c r="D4663" t="s">
        <v>445</v>
      </c>
      <c r="E4663" t="s">
        <v>193</v>
      </c>
      <c r="F4663">
        <v>6.41</v>
      </c>
      <c r="P4663" t="s">
        <v>1358</v>
      </c>
    </row>
    <row r="4664" spans="1:33" x14ac:dyDescent="0.3">
      <c r="A4664" t="s">
        <v>0</v>
      </c>
      <c r="B4664" s="1">
        <v>42398</v>
      </c>
      <c r="C4664" s="2">
        <v>0.803521261574074</v>
      </c>
      <c r="D4664" t="s">
        <v>445</v>
      </c>
      <c r="E4664" t="s">
        <v>193</v>
      </c>
      <c r="F4664">
        <v>6.41</v>
      </c>
      <c r="P4664" t="s">
        <v>237</v>
      </c>
    </row>
    <row r="4665" spans="1:33" x14ac:dyDescent="0.3">
      <c r="A4665" t="s">
        <v>0</v>
      </c>
      <c r="B4665" s="1">
        <v>42398</v>
      </c>
      <c r="C4665" s="2">
        <v>0.80353737268518521</v>
      </c>
      <c r="D4665" t="s">
        <v>445</v>
      </c>
      <c r="E4665" t="s">
        <v>89</v>
      </c>
      <c r="F4665">
        <v>6.41</v>
      </c>
      <c r="O4665" t="s">
        <v>92</v>
      </c>
    </row>
    <row r="4666" spans="1:33" x14ac:dyDescent="0.3">
      <c r="A4666" t="s">
        <v>0</v>
      </c>
      <c r="B4666" s="1">
        <v>42398</v>
      </c>
      <c r="C4666" s="2">
        <v>0.80353857638888881</v>
      </c>
      <c r="D4666" t="s">
        <v>445</v>
      </c>
      <c r="E4666" t="s">
        <v>89</v>
      </c>
      <c r="F4666">
        <v>6.41</v>
      </c>
      <c r="O4666" t="s">
        <v>93</v>
      </c>
    </row>
    <row r="4667" spans="1:33" x14ac:dyDescent="0.3">
      <c r="A4667" t="s">
        <v>0</v>
      </c>
      <c r="B4667" s="1">
        <v>42398</v>
      </c>
      <c r="C4667" s="2">
        <v>0.80353978009259253</v>
      </c>
      <c r="D4667" t="s">
        <v>445</v>
      </c>
      <c r="E4667" t="s">
        <v>89</v>
      </c>
      <c r="F4667">
        <v>6.41</v>
      </c>
      <c r="O4667" t="s">
        <v>99</v>
      </c>
    </row>
    <row r="4668" spans="1:33" x14ac:dyDescent="0.3">
      <c r="A4668" t="s">
        <v>0</v>
      </c>
      <c r="B4668" s="1">
        <v>42398</v>
      </c>
      <c r="C4668" s="2">
        <v>0.80354098379629635</v>
      </c>
      <c r="D4668" t="s">
        <v>445</v>
      </c>
      <c r="E4668" t="s">
        <v>89</v>
      </c>
      <c r="F4668">
        <v>6.41</v>
      </c>
      <c r="O4668" t="s">
        <v>97</v>
      </c>
    </row>
    <row r="4669" spans="1:33" x14ac:dyDescent="0.3">
      <c r="A4669" t="s">
        <v>0</v>
      </c>
      <c r="B4669" s="1">
        <v>42398</v>
      </c>
      <c r="C4669" s="2">
        <v>0.80352351851851855</v>
      </c>
      <c r="D4669" t="s">
        <v>445</v>
      </c>
      <c r="E4669" t="s">
        <v>283</v>
      </c>
      <c r="F4669">
        <v>6.3</v>
      </c>
      <c r="Z4669">
        <v>-0.1</v>
      </c>
      <c r="AA4669">
        <v>3.6666999999999998E-2</v>
      </c>
      <c r="AB4669">
        <v>3.8495000000000001E-2</v>
      </c>
      <c r="AC4669">
        <v>-2.8630000000000001E-3</v>
      </c>
      <c r="AD4669">
        <v>0.22428000000000001</v>
      </c>
      <c r="AE4669">
        <v>-10.091286999999999</v>
      </c>
      <c r="AF4669">
        <v>-10.091286999999999</v>
      </c>
      <c r="AG4669">
        <v>-20182</v>
      </c>
    </row>
    <row r="4670" spans="1:33" x14ac:dyDescent="0.3">
      <c r="A4670" t="s">
        <v>0</v>
      </c>
      <c r="B4670" s="1">
        <v>42398</v>
      </c>
      <c r="C4670" s="2">
        <v>0.80352351851851855</v>
      </c>
      <c r="D4670" t="s">
        <v>445</v>
      </c>
      <c r="E4670" t="s">
        <v>124</v>
      </c>
      <c r="F4670">
        <v>6.3</v>
      </c>
      <c r="J4670" t="s">
        <v>1359</v>
      </c>
      <c r="U4670">
        <v>6.0618999999999999E-2</v>
      </c>
      <c r="V4670">
        <v>3.6666999999999998E-2</v>
      </c>
      <c r="W4670">
        <v>-7.94E-4</v>
      </c>
      <c r="X4670">
        <v>6.6814289999999996</v>
      </c>
      <c r="Y4670">
        <v>8.9548000000000003E-2</v>
      </c>
    </row>
    <row r="4671" spans="1:33" x14ac:dyDescent="0.3">
      <c r="A4671" t="s">
        <v>0</v>
      </c>
      <c r="B4671" s="1">
        <v>42398</v>
      </c>
      <c r="C4671" s="2">
        <v>0.80353490740740741</v>
      </c>
      <c r="D4671" t="s">
        <v>445</v>
      </c>
      <c r="E4671" t="s">
        <v>283</v>
      </c>
      <c r="F4671">
        <v>6.2</v>
      </c>
      <c r="Z4671">
        <v>-0.1</v>
      </c>
      <c r="AA4671">
        <v>3.3333000000000002E-2</v>
      </c>
      <c r="AB4671">
        <v>3.5425999999999999E-2</v>
      </c>
      <c r="AC4671">
        <v>-3.0699999999999998E-3</v>
      </c>
      <c r="AD4671">
        <v>0.22363</v>
      </c>
      <c r="AE4671">
        <v>-9.7912029999999994</v>
      </c>
      <c r="AF4671">
        <v>-9.7912029999999994</v>
      </c>
      <c r="AG4671">
        <v>-19582</v>
      </c>
    </row>
    <row r="4672" spans="1:33" x14ac:dyDescent="0.3">
      <c r="A4672" t="s">
        <v>0</v>
      </c>
      <c r="B4672" s="1">
        <v>42398</v>
      </c>
      <c r="C4672" s="2">
        <v>0.80353490740740741</v>
      </c>
      <c r="D4672" t="s">
        <v>445</v>
      </c>
      <c r="E4672" t="s">
        <v>124</v>
      </c>
      <c r="F4672">
        <v>6.2</v>
      </c>
      <c r="J4672" t="s">
        <v>1360</v>
      </c>
      <c r="U4672">
        <v>5.4766000000000002E-2</v>
      </c>
      <c r="V4672">
        <v>3.3333000000000002E-2</v>
      </c>
      <c r="W4672">
        <v>-2.137E-3</v>
      </c>
      <c r="X4672">
        <v>6.5471430000000002</v>
      </c>
      <c r="Y4672">
        <v>7.2090000000000001E-2</v>
      </c>
    </row>
    <row r="4673" spans="1:33" x14ac:dyDescent="0.3">
      <c r="A4673" t="s">
        <v>0</v>
      </c>
      <c r="B4673" s="1">
        <v>42398</v>
      </c>
      <c r="C4673" s="2">
        <v>0.8035461226851851</v>
      </c>
      <c r="D4673" t="s">
        <v>445</v>
      </c>
      <c r="E4673" t="s">
        <v>283</v>
      </c>
      <c r="F4673">
        <v>6.13</v>
      </c>
      <c r="Z4673">
        <v>-0.1</v>
      </c>
      <c r="AA4673">
        <v>2.3333E-2</v>
      </c>
      <c r="AB4673">
        <v>2.8663000000000001E-2</v>
      </c>
      <c r="AC4673">
        <v>-6.7629999999999999E-3</v>
      </c>
      <c r="AD4673">
        <v>0.22301299999999999</v>
      </c>
      <c r="AE4673">
        <v>-8.2659210000000005</v>
      </c>
      <c r="AF4673">
        <v>-8.2659210000000005</v>
      </c>
      <c r="AG4673">
        <v>-16531</v>
      </c>
    </row>
    <row r="4674" spans="1:33" x14ac:dyDescent="0.3">
      <c r="A4674" t="s">
        <v>0</v>
      </c>
      <c r="B4674" s="1">
        <v>42398</v>
      </c>
      <c r="C4674" s="2">
        <v>0.8035461226851851</v>
      </c>
      <c r="D4674" t="s">
        <v>445</v>
      </c>
      <c r="E4674" t="s">
        <v>124</v>
      </c>
      <c r="F4674">
        <v>6.13</v>
      </c>
      <c r="J4674" t="s">
        <v>1361</v>
      </c>
      <c r="U4674">
        <v>4.9730000000000003E-2</v>
      </c>
      <c r="V4674">
        <v>2.3333E-2</v>
      </c>
      <c r="W4674">
        <v>-2.6919999999999999E-3</v>
      </c>
      <c r="X4674">
        <v>6.43</v>
      </c>
      <c r="Y4674">
        <v>5.8033000000000001E-2</v>
      </c>
    </row>
    <row r="4675" spans="1:33" x14ac:dyDescent="0.3">
      <c r="A4675" t="s">
        <v>0</v>
      </c>
      <c r="B4675" s="1">
        <v>42398</v>
      </c>
      <c r="C4675" s="2">
        <v>0.80355810185185195</v>
      </c>
      <c r="D4675" t="s">
        <v>445</v>
      </c>
      <c r="E4675" t="s">
        <v>283</v>
      </c>
      <c r="F4675">
        <v>6.07</v>
      </c>
      <c r="Z4675">
        <v>-0.1</v>
      </c>
      <c r="AA4675">
        <v>0.02</v>
      </c>
      <c r="AB4675">
        <v>2.3281E-2</v>
      </c>
      <c r="AC4675">
        <v>-5.3819999999999996E-3</v>
      </c>
      <c r="AD4675">
        <v>0.22242100000000001</v>
      </c>
      <c r="AE4675">
        <v>-8.2043140000000001</v>
      </c>
      <c r="AF4675">
        <v>-8.2043140000000001</v>
      </c>
      <c r="AG4675">
        <v>-16408</v>
      </c>
    </row>
    <row r="4676" spans="1:33" x14ac:dyDescent="0.3">
      <c r="A4676" t="s">
        <v>0</v>
      </c>
      <c r="B4676" s="1">
        <v>42398</v>
      </c>
      <c r="C4676" s="2">
        <v>0.80355810185185195</v>
      </c>
      <c r="D4676" t="s">
        <v>445</v>
      </c>
      <c r="E4676" t="s">
        <v>124</v>
      </c>
      <c r="F4676">
        <v>6.07</v>
      </c>
      <c r="J4676" t="s">
        <v>1362</v>
      </c>
      <c r="U4676">
        <v>4.4178000000000002E-2</v>
      </c>
      <c r="V4676">
        <v>0.02</v>
      </c>
      <c r="W4676">
        <v>-2.7320000000000001E-3</v>
      </c>
      <c r="X4676">
        <v>6.3271430000000004</v>
      </c>
      <c r="Y4676">
        <v>4.5690000000000001E-2</v>
      </c>
    </row>
    <row r="4677" spans="1:33" x14ac:dyDescent="0.3">
      <c r="A4677" t="s">
        <v>0</v>
      </c>
      <c r="B4677" s="1">
        <v>42398</v>
      </c>
      <c r="C4677" s="2">
        <v>0.80356872685185188</v>
      </c>
      <c r="D4677" t="s">
        <v>445</v>
      </c>
      <c r="E4677" t="s">
        <v>283</v>
      </c>
      <c r="F4677">
        <v>6.02</v>
      </c>
      <c r="Z4677">
        <v>-0.1</v>
      </c>
      <c r="AA4677">
        <v>1.6667000000000001E-2</v>
      </c>
      <c r="AB4677">
        <v>1.9146E-2</v>
      </c>
      <c r="AC4677">
        <v>-4.1349999999999998E-3</v>
      </c>
      <c r="AD4677">
        <v>0.22184899999999999</v>
      </c>
      <c r="AE4677">
        <v>-8.2066479999999995</v>
      </c>
      <c r="AF4677">
        <v>-8.2066479999999995</v>
      </c>
      <c r="AG4677">
        <v>-16413</v>
      </c>
    </row>
    <row r="4678" spans="1:33" x14ac:dyDescent="0.3">
      <c r="A4678" t="s">
        <v>0</v>
      </c>
      <c r="B4678" s="1">
        <v>42398</v>
      </c>
      <c r="C4678" s="2">
        <v>0.80356872685185188</v>
      </c>
      <c r="D4678" t="s">
        <v>445</v>
      </c>
      <c r="E4678" t="s">
        <v>124</v>
      </c>
      <c r="F4678">
        <v>6.02</v>
      </c>
      <c r="J4678" t="s">
        <v>1363</v>
      </c>
      <c r="U4678">
        <v>3.7796000000000003E-2</v>
      </c>
      <c r="V4678">
        <v>1.6667000000000001E-2</v>
      </c>
      <c r="W4678">
        <v>-2.6199999999999999E-3</v>
      </c>
      <c r="X4678">
        <v>6.2371429999999997</v>
      </c>
      <c r="Y4678">
        <v>3.4590000000000003E-2</v>
      </c>
    </row>
    <row r="4679" spans="1:33" x14ac:dyDescent="0.3">
      <c r="A4679" t="s">
        <v>0</v>
      </c>
      <c r="B4679" s="1">
        <v>42398</v>
      </c>
      <c r="C4679" s="2">
        <v>0.80358005787037035</v>
      </c>
      <c r="D4679" t="s">
        <v>445</v>
      </c>
      <c r="E4679" t="s">
        <v>283</v>
      </c>
      <c r="F4679">
        <v>6</v>
      </c>
      <c r="Z4679">
        <v>-0.1</v>
      </c>
      <c r="AA4679">
        <v>6.6670000000000002E-3</v>
      </c>
      <c r="AB4679">
        <v>1.2052999999999999E-2</v>
      </c>
      <c r="AC4679">
        <v>-7.0930000000000003E-3</v>
      </c>
      <c r="AD4679">
        <v>0.22131100000000001</v>
      </c>
      <c r="AE4679">
        <v>-6.8508589999999998</v>
      </c>
      <c r="AF4679">
        <v>-6.8508589999999998</v>
      </c>
      <c r="AG4679">
        <v>-13701</v>
      </c>
    </row>
    <row r="4680" spans="1:33" x14ac:dyDescent="0.3">
      <c r="A4680" t="s">
        <v>0</v>
      </c>
      <c r="B4680" s="1">
        <v>42398</v>
      </c>
      <c r="C4680" s="2">
        <v>0.80358005787037035</v>
      </c>
      <c r="D4680" t="s">
        <v>445</v>
      </c>
      <c r="E4680" t="s">
        <v>124</v>
      </c>
      <c r="F4680">
        <v>6</v>
      </c>
      <c r="J4680" t="s">
        <v>1364</v>
      </c>
      <c r="U4680">
        <v>3.0512999999999998E-2</v>
      </c>
      <c r="V4680">
        <v>6.6670000000000002E-3</v>
      </c>
      <c r="W4680">
        <v>-2.594E-3</v>
      </c>
      <c r="X4680">
        <v>6.161429</v>
      </c>
      <c r="Y4680">
        <v>2.2981000000000001E-2</v>
      </c>
    </row>
    <row r="4681" spans="1:33" x14ac:dyDescent="0.3">
      <c r="A4681" t="s">
        <v>0</v>
      </c>
      <c r="B4681" s="1">
        <v>42398</v>
      </c>
      <c r="C4681" s="2">
        <v>0.80359137731481478</v>
      </c>
      <c r="D4681" t="s">
        <v>445</v>
      </c>
      <c r="E4681" t="s">
        <v>283</v>
      </c>
      <c r="F4681">
        <v>5.94</v>
      </c>
      <c r="Z4681">
        <v>-0.1</v>
      </c>
      <c r="AA4681">
        <v>0.02</v>
      </c>
      <c r="AB4681">
        <v>1.5426E-2</v>
      </c>
      <c r="AC4681">
        <v>3.3730000000000001E-3</v>
      </c>
      <c r="AD4681">
        <v>0.22075700000000001</v>
      </c>
      <c r="AE4681">
        <v>-9.9121559999999995</v>
      </c>
      <c r="AF4681">
        <v>-9.9121559999999995</v>
      </c>
      <c r="AG4681">
        <v>-19824</v>
      </c>
    </row>
    <row r="4682" spans="1:33" x14ac:dyDescent="0.3">
      <c r="A4682" t="s">
        <v>0</v>
      </c>
      <c r="B4682" s="1">
        <v>42398</v>
      </c>
      <c r="C4682" s="2">
        <v>0.80359137731481478</v>
      </c>
      <c r="D4682" t="s">
        <v>445</v>
      </c>
      <c r="E4682" t="s">
        <v>124</v>
      </c>
      <c r="F4682">
        <v>5.94</v>
      </c>
      <c r="J4682" t="s">
        <v>1365</v>
      </c>
      <c r="U4682">
        <v>2.4348999999999999E-2</v>
      </c>
      <c r="V4682">
        <v>0.02</v>
      </c>
      <c r="W4682">
        <v>-2.6870000000000002E-3</v>
      </c>
      <c r="X4682">
        <v>6.0942860000000003</v>
      </c>
      <c r="Y4682">
        <v>1.5594999999999999E-2</v>
      </c>
    </row>
    <row r="4683" spans="1:33" x14ac:dyDescent="0.3">
      <c r="A4683" t="s">
        <v>0</v>
      </c>
      <c r="B4683" s="1">
        <v>42398</v>
      </c>
      <c r="C4683" s="2">
        <v>0.80360267361111104</v>
      </c>
      <c r="D4683" t="s">
        <v>445</v>
      </c>
      <c r="E4683" t="s">
        <v>283</v>
      </c>
      <c r="F4683">
        <v>5.83</v>
      </c>
      <c r="Z4683">
        <v>-0.1</v>
      </c>
      <c r="AA4683">
        <v>3.6666999999999998E-2</v>
      </c>
      <c r="AB4683">
        <v>2.7067999999999998E-2</v>
      </c>
      <c r="AC4683">
        <v>1.1642E-2</v>
      </c>
      <c r="AD4683">
        <v>0.22014700000000001</v>
      </c>
      <c r="AE4683">
        <v>-13.049199</v>
      </c>
      <c r="AF4683">
        <v>-13.049199</v>
      </c>
      <c r="AG4683">
        <v>-26098</v>
      </c>
    </row>
    <row r="4684" spans="1:33" x14ac:dyDescent="0.3">
      <c r="A4684" t="s">
        <v>0</v>
      </c>
      <c r="B4684" s="1">
        <v>42398</v>
      </c>
      <c r="C4684" s="2">
        <v>0.80360267361111104</v>
      </c>
      <c r="D4684" t="s">
        <v>445</v>
      </c>
      <c r="E4684" t="s">
        <v>124</v>
      </c>
      <c r="F4684">
        <v>5.83</v>
      </c>
      <c r="J4684" t="s">
        <v>1366</v>
      </c>
      <c r="U4684">
        <v>2.2894999999999999E-2</v>
      </c>
      <c r="V4684">
        <v>3.6666999999999998E-2</v>
      </c>
      <c r="W4684">
        <v>-2.666E-3</v>
      </c>
      <c r="X4684">
        <v>6.0271429999999997</v>
      </c>
      <c r="Y4684">
        <v>1.4924E-2</v>
      </c>
    </row>
    <row r="4685" spans="1:33" x14ac:dyDescent="0.3">
      <c r="A4685" t="s">
        <v>0</v>
      </c>
      <c r="B4685" s="1">
        <v>42398</v>
      </c>
      <c r="C4685" s="2">
        <v>0.80361418981481492</v>
      </c>
      <c r="D4685" t="s">
        <v>445</v>
      </c>
      <c r="E4685" t="s">
        <v>283</v>
      </c>
      <c r="F4685">
        <v>5.73</v>
      </c>
      <c r="Z4685">
        <v>-0.1</v>
      </c>
      <c r="AA4685">
        <v>3.3333000000000002E-2</v>
      </c>
      <c r="AB4685">
        <v>3.1753999999999998E-2</v>
      </c>
      <c r="AC4685">
        <v>4.6870000000000002E-3</v>
      </c>
      <c r="AD4685">
        <v>0.21951499999999999</v>
      </c>
      <c r="AE4685">
        <v>-11.570008</v>
      </c>
      <c r="AF4685">
        <v>-11.570008</v>
      </c>
      <c r="AG4685">
        <v>-23140</v>
      </c>
    </row>
    <row r="4686" spans="1:33" x14ac:dyDescent="0.3">
      <c r="A4686" t="s">
        <v>0</v>
      </c>
      <c r="B4686" s="1">
        <v>42398</v>
      </c>
      <c r="C4686" s="2">
        <v>0.80361418981481492</v>
      </c>
      <c r="D4686" t="s">
        <v>445</v>
      </c>
      <c r="E4686" t="s">
        <v>124</v>
      </c>
      <c r="F4686">
        <v>5.73</v>
      </c>
      <c r="J4686" t="s">
        <v>1367</v>
      </c>
      <c r="U4686">
        <v>2.6630999999999998E-2</v>
      </c>
      <c r="V4686">
        <v>3.3333000000000002E-2</v>
      </c>
      <c r="W4686">
        <v>-2.1879999999999998E-3</v>
      </c>
      <c r="X4686">
        <v>5.96</v>
      </c>
      <c r="Y4686">
        <v>1.9400000000000001E-2</v>
      </c>
    </row>
    <row r="4687" spans="1:33" x14ac:dyDescent="0.3">
      <c r="A4687" t="s">
        <v>0</v>
      </c>
      <c r="B4687" s="1">
        <v>42398</v>
      </c>
      <c r="C4687" s="2">
        <v>0.80362527777777781</v>
      </c>
      <c r="D4687" t="s">
        <v>445</v>
      </c>
      <c r="E4687" t="s">
        <v>283</v>
      </c>
      <c r="F4687">
        <v>5.62</v>
      </c>
      <c r="Z4687">
        <v>-0.1</v>
      </c>
      <c r="AA4687">
        <v>3.6666999999999998E-2</v>
      </c>
      <c r="AB4687">
        <v>3.4906E-2</v>
      </c>
      <c r="AC4687">
        <v>3.1519999999999999E-3</v>
      </c>
      <c r="AD4687">
        <v>0.21886700000000001</v>
      </c>
      <c r="AE4687">
        <v>-11.413523</v>
      </c>
      <c r="AF4687">
        <v>-11.413523</v>
      </c>
      <c r="AG4687">
        <v>-22827</v>
      </c>
    </row>
    <row r="4688" spans="1:33" x14ac:dyDescent="0.3">
      <c r="A4688" t="s">
        <v>0</v>
      </c>
      <c r="B4688" s="1">
        <v>42398</v>
      </c>
      <c r="C4688" s="2">
        <v>0.80362527777777781</v>
      </c>
      <c r="D4688" t="s">
        <v>445</v>
      </c>
      <c r="E4688" t="s">
        <v>124</v>
      </c>
      <c r="F4688">
        <v>5.62</v>
      </c>
      <c r="J4688" t="s">
        <v>1368</v>
      </c>
      <c r="U4688">
        <v>3.3471000000000001E-2</v>
      </c>
      <c r="V4688">
        <v>3.6666999999999998E-2</v>
      </c>
      <c r="W4688">
        <v>-1.1230000000000001E-3</v>
      </c>
      <c r="X4688">
        <v>5.887143</v>
      </c>
      <c r="Y4688">
        <v>2.7657000000000001E-2</v>
      </c>
    </row>
    <row r="4689" spans="1:35" x14ac:dyDescent="0.3">
      <c r="A4689" t="s">
        <v>0</v>
      </c>
      <c r="B4689" s="1">
        <v>42398</v>
      </c>
      <c r="C4689" s="2">
        <v>0.8036349421296296</v>
      </c>
      <c r="D4689" t="s">
        <v>445</v>
      </c>
      <c r="E4689" t="s">
        <v>1369</v>
      </c>
      <c r="F4689">
        <v>5.62</v>
      </c>
      <c r="G4689">
        <v>52.324159999999999</v>
      </c>
      <c r="H4689">
        <v>31.8</v>
      </c>
      <c r="AH4689">
        <v>0.84250000000000003</v>
      </c>
      <c r="AI4689">
        <v>-100</v>
      </c>
    </row>
    <row r="4690" spans="1:35" x14ac:dyDescent="0.3">
      <c r="A4690" t="s">
        <v>0</v>
      </c>
      <c r="B4690" s="1">
        <v>42398</v>
      </c>
      <c r="C4690" s="2">
        <v>0.80363619212962956</v>
      </c>
      <c r="D4690" t="s">
        <v>445</v>
      </c>
      <c r="E4690" t="s">
        <v>761</v>
      </c>
    </row>
    <row r="4691" spans="1:35" x14ac:dyDescent="0.3">
      <c r="A4691" t="s">
        <v>0</v>
      </c>
      <c r="B4691" s="1">
        <v>42398</v>
      </c>
      <c r="C4691" s="2">
        <v>0.80363734953703714</v>
      </c>
      <c r="D4691" t="s">
        <v>445</v>
      </c>
      <c r="E4691" t="s">
        <v>283</v>
      </c>
      <c r="F4691">
        <v>5.49</v>
      </c>
      <c r="Z4691">
        <v>-0.1</v>
      </c>
      <c r="AA4691">
        <v>4.3333000000000003E-2</v>
      </c>
      <c r="AB4691">
        <v>3.9738999999999997E-2</v>
      </c>
      <c r="AC4691">
        <v>4.8320000000000004E-3</v>
      </c>
      <c r="AD4691">
        <v>0.218196</v>
      </c>
      <c r="AE4691">
        <v>-12.248784000000001</v>
      </c>
      <c r="AF4691">
        <v>-12.248784000000001</v>
      </c>
      <c r="AG4691">
        <v>-24497</v>
      </c>
    </row>
    <row r="4692" spans="1:35" x14ac:dyDescent="0.3">
      <c r="A4692" t="s">
        <v>0</v>
      </c>
      <c r="B4692" s="1">
        <v>42398</v>
      </c>
      <c r="C4692" s="2">
        <v>0.80363734953703714</v>
      </c>
      <c r="D4692" t="s">
        <v>445</v>
      </c>
      <c r="E4692" t="s">
        <v>124</v>
      </c>
      <c r="F4692">
        <v>5.49</v>
      </c>
      <c r="J4692" t="s">
        <v>1370</v>
      </c>
      <c r="U4692">
        <v>4.1666000000000002E-2</v>
      </c>
      <c r="V4692">
        <v>4.3333000000000003E-2</v>
      </c>
      <c r="W4692">
        <v>3.3700000000000001E-4</v>
      </c>
      <c r="X4692">
        <v>5.8042860000000003</v>
      </c>
      <c r="Y4692">
        <v>4.0362000000000002E-2</v>
      </c>
    </row>
    <row r="4693" spans="1:35" x14ac:dyDescent="0.3">
      <c r="A4693" t="s">
        <v>0</v>
      </c>
      <c r="B4693" s="1">
        <v>42398</v>
      </c>
      <c r="C4693" s="2">
        <v>0.80363736111111106</v>
      </c>
      <c r="D4693" t="s">
        <v>445</v>
      </c>
      <c r="E4693" t="s">
        <v>193</v>
      </c>
      <c r="F4693">
        <v>5.49</v>
      </c>
      <c r="P4693" t="s">
        <v>255</v>
      </c>
    </row>
    <row r="4694" spans="1:35" x14ac:dyDescent="0.3">
      <c r="A4694" t="s">
        <v>0</v>
      </c>
      <c r="B4694" s="1">
        <v>42398</v>
      </c>
      <c r="C4694" s="2">
        <v>0.8036532291666667</v>
      </c>
      <c r="D4694" t="s">
        <v>445</v>
      </c>
      <c r="E4694" t="s">
        <v>89</v>
      </c>
      <c r="F4694">
        <v>5.49</v>
      </c>
      <c r="O4694" t="s">
        <v>270</v>
      </c>
    </row>
    <row r="4695" spans="1:35" x14ac:dyDescent="0.3">
      <c r="A4695" t="s">
        <v>0</v>
      </c>
      <c r="B4695" s="1">
        <v>42398</v>
      </c>
      <c r="C4695" s="2">
        <v>0.80364788194444448</v>
      </c>
      <c r="D4695" t="s">
        <v>445</v>
      </c>
      <c r="E4695" t="s">
        <v>283</v>
      </c>
      <c r="F4695">
        <v>5.32</v>
      </c>
      <c r="Z4695">
        <v>-0.1</v>
      </c>
      <c r="AA4695">
        <v>5.6667000000000002E-2</v>
      </c>
      <c r="AB4695">
        <v>4.9269E-2</v>
      </c>
      <c r="AC4695">
        <v>9.5300000000000003E-3</v>
      </c>
      <c r="AD4695">
        <v>0.21748000000000001</v>
      </c>
      <c r="AE4695">
        <v>-14.26477</v>
      </c>
      <c r="AF4695">
        <v>-14.26477</v>
      </c>
      <c r="AG4695">
        <v>-28529</v>
      </c>
    </row>
    <row r="4696" spans="1:35" x14ac:dyDescent="0.3">
      <c r="A4696" t="s">
        <v>0</v>
      </c>
      <c r="B4696" s="1">
        <v>42398</v>
      </c>
      <c r="C4696" s="2">
        <v>0.80364788194444448</v>
      </c>
      <c r="D4696" t="s">
        <v>445</v>
      </c>
      <c r="E4696" t="s">
        <v>124</v>
      </c>
      <c r="F4696">
        <v>5.32</v>
      </c>
      <c r="J4696" t="s">
        <v>1371</v>
      </c>
      <c r="U4696">
        <v>4.9706E-2</v>
      </c>
      <c r="V4696">
        <v>5.6667000000000002E-2</v>
      </c>
      <c r="W4696">
        <v>1.781E-3</v>
      </c>
      <c r="X4696">
        <v>5.7042859999999997</v>
      </c>
      <c r="Y4696">
        <v>6.0028999999999999E-2</v>
      </c>
    </row>
    <row r="4697" spans="1:35" x14ac:dyDescent="0.3">
      <c r="A4697" t="s">
        <v>0</v>
      </c>
      <c r="B4697" s="1">
        <v>42398</v>
      </c>
      <c r="C4697" s="2">
        <v>0.80366303240740733</v>
      </c>
      <c r="D4697" t="s">
        <v>445</v>
      </c>
      <c r="E4697" t="s">
        <v>89</v>
      </c>
      <c r="F4697">
        <v>5.32</v>
      </c>
      <c r="O4697" t="s">
        <v>1372</v>
      </c>
    </row>
    <row r="4698" spans="1:35" x14ac:dyDescent="0.3">
      <c r="A4698" t="s">
        <v>0</v>
      </c>
      <c r="B4698" s="1">
        <v>42398</v>
      </c>
      <c r="C4698" s="2">
        <v>0.80366659722222222</v>
      </c>
      <c r="D4698" t="s">
        <v>445</v>
      </c>
      <c r="E4698" t="s">
        <v>89</v>
      </c>
      <c r="F4698">
        <v>5.32</v>
      </c>
      <c r="O4698" t="s">
        <v>1373</v>
      </c>
    </row>
    <row r="4699" spans="1:35" x14ac:dyDescent="0.3">
      <c r="A4699" t="s">
        <v>0</v>
      </c>
      <c r="B4699" s="1">
        <v>42398</v>
      </c>
      <c r="C4699" s="2">
        <v>0.80366783564814825</v>
      </c>
      <c r="D4699" t="s">
        <v>445</v>
      </c>
      <c r="E4699" t="s">
        <v>89</v>
      </c>
      <c r="F4699">
        <v>5.32</v>
      </c>
    </row>
    <row r="4700" spans="1:35" x14ac:dyDescent="0.3">
      <c r="A4700" t="s">
        <v>0</v>
      </c>
      <c r="B4700" s="1">
        <v>42398</v>
      </c>
      <c r="C4700" s="2">
        <v>0.80365561342592595</v>
      </c>
      <c r="D4700" t="s">
        <v>445</v>
      </c>
      <c r="E4700" t="s">
        <v>193</v>
      </c>
      <c r="F4700">
        <v>5.32</v>
      </c>
      <c r="P4700" t="s">
        <v>1374</v>
      </c>
    </row>
    <row r="4701" spans="1:35" x14ac:dyDescent="0.3">
      <c r="A4701" t="s">
        <v>0</v>
      </c>
      <c r="B4701" s="1">
        <v>42398</v>
      </c>
      <c r="C4701" s="2">
        <v>0.80367039351851854</v>
      </c>
      <c r="D4701" t="s">
        <v>445</v>
      </c>
      <c r="E4701" t="s">
        <v>89</v>
      </c>
      <c r="F4701">
        <v>5.32</v>
      </c>
      <c r="O4701" t="s">
        <v>92</v>
      </c>
    </row>
    <row r="4702" spans="1:35" x14ac:dyDescent="0.3">
      <c r="A4702" t="s">
        <v>0</v>
      </c>
      <c r="B4702" s="1">
        <v>42398</v>
      </c>
      <c r="C4702" s="2">
        <v>0.80365565972222219</v>
      </c>
      <c r="D4702" t="s">
        <v>445</v>
      </c>
      <c r="E4702" t="s">
        <v>193</v>
      </c>
      <c r="F4702">
        <v>5.32</v>
      </c>
      <c r="P4702" t="s">
        <v>237</v>
      </c>
    </row>
    <row r="4703" spans="1:35" x14ac:dyDescent="0.3">
      <c r="A4703" t="s">
        <v>0</v>
      </c>
      <c r="B4703" s="1">
        <v>42398</v>
      </c>
      <c r="C4703" s="2">
        <v>0.80367291666666674</v>
      </c>
      <c r="D4703" t="s">
        <v>445</v>
      </c>
      <c r="E4703" t="s">
        <v>89</v>
      </c>
      <c r="F4703">
        <v>5.32</v>
      </c>
      <c r="O4703" t="s">
        <v>93</v>
      </c>
    </row>
    <row r="4704" spans="1:35" x14ac:dyDescent="0.3">
      <c r="A4704" t="s">
        <v>0</v>
      </c>
      <c r="B4704" s="1">
        <v>42398</v>
      </c>
      <c r="C4704" s="2">
        <v>0.80367473379629628</v>
      </c>
      <c r="D4704" t="s">
        <v>445</v>
      </c>
      <c r="E4704" t="s">
        <v>89</v>
      </c>
      <c r="F4704">
        <v>5.32</v>
      </c>
      <c r="O4704" t="s">
        <v>99</v>
      </c>
    </row>
    <row r="4705" spans="1:33" x14ac:dyDescent="0.3">
      <c r="A4705" t="s">
        <v>0</v>
      </c>
      <c r="B4705" s="1">
        <v>42398</v>
      </c>
      <c r="C4705" s="2">
        <v>0.80367593749999999</v>
      </c>
      <c r="D4705" t="s">
        <v>445</v>
      </c>
      <c r="E4705" t="s">
        <v>89</v>
      </c>
      <c r="F4705">
        <v>5.32</v>
      </c>
      <c r="O4705" t="s">
        <v>97</v>
      </c>
    </row>
    <row r="4706" spans="1:33" x14ac:dyDescent="0.3">
      <c r="A4706" t="s">
        <v>0</v>
      </c>
      <c r="B4706" s="1">
        <v>42398</v>
      </c>
      <c r="C4706" s="2">
        <v>0.80365918981481477</v>
      </c>
      <c r="D4706" t="s">
        <v>445</v>
      </c>
      <c r="E4706" t="s">
        <v>283</v>
      </c>
      <c r="F4706">
        <v>5.18</v>
      </c>
      <c r="Z4706">
        <v>-0.1</v>
      </c>
      <c r="AA4706">
        <v>4.6667E-2</v>
      </c>
      <c r="AB4706">
        <v>4.9013000000000001E-2</v>
      </c>
      <c r="AC4706">
        <v>-2.5599999999999999E-4</v>
      </c>
      <c r="AD4706">
        <v>0.21676500000000001</v>
      </c>
      <c r="AE4706">
        <v>-11.63513</v>
      </c>
      <c r="AF4706">
        <v>-11.63513</v>
      </c>
      <c r="AG4706">
        <v>-23270</v>
      </c>
    </row>
    <row r="4707" spans="1:33" x14ac:dyDescent="0.3">
      <c r="A4707" t="s">
        <v>0</v>
      </c>
      <c r="B4707" s="1">
        <v>42398</v>
      </c>
      <c r="C4707" s="2">
        <v>0.80365918981481477</v>
      </c>
      <c r="D4707" t="s">
        <v>445</v>
      </c>
      <c r="E4707" t="s">
        <v>124</v>
      </c>
      <c r="F4707">
        <v>5.18</v>
      </c>
      <c r="J4707" t="s">
        <v>1375</v>
      </c>
      <c r="U4707">
        <v>5.6075E-2</v>
      </c>
      <c r="V4707">
        <v>4.6667E-2</v>
      </c>
      <c r="W4707">
        <v>2.7759999999999998E-3</v>
      </c>
      <c r="X4707">
        <v>5.5871430000000002</v>
      </c>
      <c r="Y4707">
        <v>7.5257000000000004E-2</v>
      </c>
    </row>
    <row r="4708" spans="1:33" x14ac:dyDescent="0.3">
      <c r="A4708" t="s">
        <v>0</v>
      </c>
      <c r="B4708" s="1">
        <v>42398</v>
      </c>
      <c r="C4708" s="2">
        <v>0.80367162037037032</v>
      </c>
      <c r="D4708" t="s">
        <v>445</v>
      </c>
      <c r="E4708" t="s">
        <v>283</v>
      </c>
      <c r="F4708">
        <v>5.0599999999999996</v>
      </c>
      <c r="Z4708">
        <v>-0.1</v>
      </c>
      <c r="AA4708">
        <v>0.04</v>
      </c>
      <c r="AB4708">
        <v>4.4211E-2</v>
      </c>
      <c r="AC4708">
        <v>-4.8019999999999998E-3</v>
      </c>
      <c r="AD4708">
        <v>0.21607199999999999</v>
      </c>
      <c r="AE4708">
        <v>-10.039716</v>
      </c>
      <c r="AF4708">
        <v>-10.039716</v>
      </c>
      <c r="AG4708">
        <v>-20079</v>
      </c>
    </row>
    <row r="4709" spans="1:33" x14ac:dyDescent="0.3">
      <c r="A4709" t="s">
        <v>0</v>
      </c>
      <c r="B4709" s="1">
        <v>42398</v>
      </c>
      <c r="C4709" s="2">
        <v>0.80367162037037032</v>
      </c>
      <c r="D4709" t="s">
        <v>445</v>
      </c>
      <c r="E4709" t="s">
        <v>124</v>
      </c>
      <c r="F4709">
        <v>5.0599999999999996</v>
      </c>
      <c r="J4709" t="s">
        <v>1376</v>
      </c>
      <c r="U4709">
        <v>6.0269999999999997E-2</v>
      </c>
      <c r="V4709">
        <v>0.04</v>
      </c>
      <c r="W4709">
        <v>3.1159999999999998E-3</v>
      </c>
      <c r="X4709">
        <v>5.4614289999999999</v>
      </c>
      <c r="Y4709">
        <v>8.2380999999999996E-2</v>
      </c>
    </row>
    <row r="4710" spans="1:33" x14ac:dyDescent="0.3">
      <c r="A4710" t="s">
        <v>0</v>
      </c>
      <c r="B4710" s="1">
        <v>42398</v>
      </c>
      <c r="C4710" s="2">
        <v>0.80368181712962972</v>
      </c>
      <c r="D4710" t="s">
        <v>445</v>
      </c>
      <c r="E4710" t="s">
        <v>283</v>
      </c>
      <c r="F4710">
        <v>4.91</v>
      </c>
      <c r="Z4710">
        <v>-0.1</v>
      </c>
      <c r="AA4710">
        <v>0.05</v>
      </c>
      <c r="AB4710">
        <v>4.6711000000000003E-2</v>
      </c>
      <c r="AC4710">
        <v>2.5000000000000001E-3</v>
      </c>
      <c r="AD4710">
        <v>0.215368</v>
      </c>
      <c r="AE4710">
        <v>-12.187433</v>
      </c>
      <c r="AF4710">
        <v>-12.187433</v>
      </c>
      <c r="AG4710">
        <v>-24374</v>
      </c>
    </row>
    <row r="4711" spans="1:33" x14ac:dyDescent="0.3">
      <c r="A4711" t="s">
        <v>0</v>
      </c>
      <c r="B4711" s="1">
        <v>42398</v>
      </c>
      <c r="C4711" s="2">
        <v>0.80368181712962972</v>
      </c>
      <c r="D4711" t="s">
        <v>445</v>
      </c>
      <c r="E4711" t="s">
        <v>124</v>
      </c>
      <c r="F4711">
        <v>4.91</v>
      </c>
      <c r="J4711" t="s">
        <v>1377</v>
      </c>
      <c r="U4711">
        <v>6.2590000000000007E-2</v>
      </c>
      <c r="V4711">
        <v>0.05</v>
      </c>
      <c r="W4711">
        <v>2.8830000000000001E-3</v>
      </c>
      <c r="X4711">
        <v>5.33</v>
      </c>
      <c r="Y4711">
        <v>9.0267E-2</v>
      </c>
    </row>
    <row r="4712" spans="1:33" x14ac:dyDescent="0.3">
      <c r="A4712" t="s">
        <v>0</v>
      </c>
      <c r="B4712" s="1">
        <v>42398</v>
      </c>
      <c r="C4712" s="2">
        <v>0.80369428240740737</v>
      </c>
      <c r="D4712" t="s">
        <v>445</v>
      </c>
      <c r="E4712" t="s">
        <v>283</v>
      </c>
      <c r="F4712">
        <v>4.8</v>
      </c>
      <c r="Z4712">
        <v>-0.1</v>
      </c>
      <c r="AA4712">
        <v>3.6666999999999998E-2</v>
      </c>
      <c r="AB4712">
        <v>4.1687000000000002E-2</v>
      </c>
      <c r="AC4712">
        <v>-5.0229999999999997E-3</v>
      </c>
      <c r="AD4712">
        <v>0.21468799999999999</v>
      </c>
      <c r="AE4712">
        <v>-9.780049</v>
      </c>
      <c r="AF4712">
        <v>-9.780049</v>
      </c>
      <c r="AG4712">
        <v>-19560</v>
      </c>
    </row>
    <row r="4713" spans="1:33" x14ac:dyDescent="0.3">
      <c r="A4713" t="s">
        <v>0</v>
      </c>
      <c r="B4713" s="1">
        <v>42398</v>
      </c>
      <c r="C4713" s="2">
        <v>0.80369428240740737</v>
      </c>
      <c r="D4713" t="s">
        <v>445</v>
      </c>
      <c r="E4713" t="s">
        <v>124</v>
      </c>
      <c r="F4713">
        <v>4.8</v>
      </c>
      <c r="J4713" t="s">
        <v>1378</v>
      </c>
      <c r="U4713">
        <v>6.2035E-2</v>
      </c>
      <c r="V4713">
        <v>3.6666999999999998E-2</v>
      </c>
      <c r="W4713">
        <v>2.2439999999999999E-3</v>
      </c>
      <c r="X4713">
        <v>5.1971429999999996</v>
      </c>
      <c r="Y4713">
        <v>8.9824000000000001E-2</v>
      </c>
    </row>
    <row r="4714" spans="1:33" x14ac:dyDescent="0.3">
      <c r="A4714" t="s">
        <v>0</v>
      </c>
      <c r="B4714" s="1">
        <v>42398</v>
      </c>
      <c r="C4714" s="2">
        <v>0.80370443287037041</v>
      </c>
      <c r="D4714" t="s">
        <v>445</v>
      </c>
      <c r="E4714" t="s">
        <v>283</v>
      </c>
      <c r="F4714">
        <v>4.7300000000000004</v>
      </c>
      <c r="Z4714">
        <v>-0.1</v>
      </c>
      <c r="AA4714">
        <v>2.3333E-2</v>
      </c>
      <c r="AB4714">
        <v>3.1379999999999998E-2</v>
      </c>
      <c r="AC4714">
        <v>-1.0307999999999999E-2</v>
      </c>
      <c r="AD4714">
        <v>0.214057</v>
      </c>
      <c r="AE4714">
        <v>-7.5469099999999996</v>
      </c>
      <c r="AF4714">
        <v>-7.5469099999999996</v>
      </c>
      <c r="AG4714">
        <v>-15093</v>
      </c>
    </row>
    <row r="4715" spans="1:33" x14ac:dyDescent="0.3">
      <c r="A4715" t="s">
        <v>0</v>
      </c>
      <c r="B4715" s="1">
        <v>42398</v>
      </c>
      <c r="C4715" s="2">
        <v>0.80370443287037041</v>
      </c>
      <c r="D4715" t="s">
        <v>445</v>
      </c>
      <c r="E4715" t="s">
        <v>124</v>
      </c>
      <c r="F4715">
        <v>4.7300000000000004</v>
      </c>
      <c r="J4715" t="s">
        <v>1379</v>
      </c>
      <c r="U4715">
        <v>5.7518E-2</v>
      </c>
      <c r="V4715">
        <v>2.3333E-2</v>
      </c>
      <c r="W4715">
        <v>1.302E-3</v>
      </c>
      <c r="X4715">
        <v>5.07</v>
      </c>
      <c r="Y4715">
        <v>7.7533000000000005E-2</v>
      </c>
    </row>
    <row r="4716" spans="1:33" x14ac:dyDescent="0.3">
      <c r="A4716" t="s">
        <v>0</v>
      </c>
      <c r="B4716" s="1">
        <v>42398</v>
      </c>
      <c r="C4716" s="2">
        <v>0.8037157407407407</v>
      </c>
      <c r="D4716" t="s">
        <v>445</v>
      </c>
      <c r="E4716" t="s">
        <v>283</v>
      </c>
      <c r="F4716">
        <v>4.7</v>
      </c>
      <c r="Z4716">
        <v>-0.1</v>
      </c>
      <c r="AA4716">
        <v>0.01</v>
      </c>
      <c r="AB4716">
        <v>1.8848E-2</v>
      </c>
      <c r="AC4716">
        <v>-1.2531E-2</v>
      </c>
      <c r="AD4716">
        <v>0.21348700000000001</v>
      </c>
      <c r="AE4716">
        <v>-5.9521280000000001</v>
      </c>
      <c r="AF4716">
        <v>-5.9521280000000001</v>
      </c>
      <c r="AG4716">
        <v>-11904</v>
      </c>
    </row>
    <row r="4717" spans="1:33" x14ac:dyDescent="0.3">
      <c r="A4717" t="s">
        <v>0</v>
      </c>
      <c r="B4717" s="1">
        <v>42398</v>
      </c>
      <c r="C4717" s="2">
        <v>0.8037157407407407</v>
      </c>
      <c r="D4717" t="s">
        <v>445</v>
      </c>
      <c r="E4717" t="s">
        <v>124</v>
      </c>
      <c r="F4717">
        <v>4.7</v>
      </c>
      <c r="J4717" t="s">
        <v>1380</v>
      </c>
      <c r="U4717">
        <v>4.9466000000000003E-2</v>
      </c>
      <c r="V4717">
        <v>0.01</v>
      </c>
      <c r="W4717">
        <v>1.21E-4</v>
      </c>
      <c r="X4717">
        <v>4.9571430000000003</v>
      </c>
      <c r="Y4717">
        <v>5.6090000000000001E-2</v>
      </c>
    </row>
    <row r="4718" spans="1:33" x14ac:dyDescent="0.3">
      <c r="A4718" t="s">
        <v>0</v>
      </c>
      <c r="B4718" s="1">
        <v>42398</v>
      </c>
      <c r="C4718" s="2">
        <v>0.80372704861111111</v>
      </c>
      <c r="D4718" t="s">
        <v>445</v>
      </c>
      <c r="E4718" t="s">
        <v>283</v>
      </c>
      <c r="F4718">
        <v>4.68</v>
      </c>
      <c r="Z4718">
        <v>-0.1</v>
      </c>
      <c r="AA4718">
        <v>6.6670000000000002E-3</v>
      </c>
      <c r="AB4718">
        <v>1.0925000000000001E-2</v>
      </c>
      <c r="AC4718">
        <v>-7.9229999999999995E-3</v>
      </c>
      <c r="AD4718">
        <v>0.21295500000000001</v>
      </c>
      <c r="AE4718">
        <v>-6.5476099999999997</v>
      </c>
      <c r="AF4718">
        <v>-6.5476099999999997</v>
      </c>
      <c r="AG4718">
        <v>-13095</v>
      </c>
    </row>
    <row r="4719" spans="1:33" x14ac:dyDescent="0.3">
      <c r="A4719" t="s">
        <v>0</v>
      </c>
      <c r="B4719" s="1">
        <v>42398</v>
      </c>
      <c r="C4719" s="2">
        <v>0.80372704861111111</v>
      </c>
      <c r="D4719" t="s">
        <v>445</v>
      </c>
      <c r="E4719" t="s">
        <v>124</v>
      </c>
      <c r="F4719">
        <v>4.68</v>
      </c>
      <c r="J4719" t="s">
        <v>1381</v>
      </c>
      <c r="U4719">
        <v>3.8817999999999998E-2</v>
      </c>
      <c r="V4719">
        <v>6.6670000000000002E-3</v>
      </c>
      <c r="W4719">
        <v>-1.222E-3</v>
      </c>
      <c r="X4719">
        <v>4.8657139999999997</v>
      </c>
      <c r="Y4719">
        <v>3.7194999999999999E-2</v>
      </c>
    </row>
    <row r="4720" spans="1:33" x14ac:dyDescent="0.3">
      <c r="A4720" t="s">
        <v>0</v>
      </c>
      <c r="B4720" s="1">
        <v>42398</v>
      </c>
      <c r="C4720" s="2">
        <v>0.8037383564814814</v>
      </c>
      <c r="D4720" t="s">
        <v>445</v>
      </c>
      <c r="E4720" t="s">
        <v>283</v>
      </c>
      <c r="F4720">
        <v>4.6500000000000004</v>
      </c>
      <c r="Z4720">
        <v>-0.1</v>
      </c>
      <c r="AA4720">
        <v>0.01</v>
      </c>
      <c r="AB4720">
        <v>9.5029999999999993E-3</v>
      </c>
      <c r="AC4720">
        <v>-1.4220000000000001E-3</v>
      </c>
      <c r="AD4720">
        <v>0.21242900000000001</v>
      </c>
      <c r="AE4720">
        <v>-8.1681399999999993</v>
      </c>
      <c r="AF4720">
        <v>-8.1681399999999993</v>
      </c>
      <c r="AG4720">
        <v>-16336</v>
      </c>
    </row>
    <row r="4721" spans="1:35" x14ac:dyDescent="0.3">
      <c r="A4721" t="s">
        <v>0</v>
      </c>
      <c r="B4721" s="1">
        <v>42398</v>
      </c>
      <c r="C4721" s="2">
        <v>0.8037383564814814</v>
      </c>
      <c r="D4721" t="s">
        <v>445</v>
      </c>
      <c r="E4721" t="s">
        <v>124</v>
      </c>
      <c r="F4721">
        <v>4.6500000000000004</v>
      </c>
      <c r="J4721" t="s">
        <v>1382</v>
      </c>
      <c r="U4721">
        <v>2.7053000000000001E-2</v>
      </c>
      <c r="V4721">
        <v>0.01</v>
      </c>
      <c r="W4721">
        <v>-2.591E-3</v>
      </c>
      <c r="X4721">
        <v>4.79</v>
      </c>
      <c r="Y4721">
        <v>2.18E-2</v>
      </c>
    </row>
    <row r="4722" spans="1:35" x14ac:dyDescent="0.3">
      <c r="A4722" t="s">
        <v>0</v>
      </c>
      <c r="B4722" s="1">
        <v>42398</v>
      </c>
      <c r="C4722" s="2">
        <v>0.80375034722222216</v>
      </c>
      <c r="D4722" t="s">
        <v>445</v>
      </c>
      <c r="E4722" t="s">
        <v>283</v>
      </c>
      <c r="F4722">
        <v>4.5999999999999996</v>
      </c>
      <c r="Z4722">
        <v>-0.1</v>
      </c>
      <c r="AA4722">
        <v>1.6667000000000001E-2</v>
      </c>
      <c r="AB4722">
        <v>1.3128000000000001E-2</v>
      </c>
      <c r="AC4722">
        <v>3.6250000000000002E-3</v>
      </c>
      <c r="AD4722">
        <v>0.21188599999999999</v>
      </c>
      <c r="AE4722">
        <v>-9.8045559999999998</v>
      </c>
      <c r="AF4722">
        <v>-9.8045559999999998</v>
      </c>
      <c r="AG4722">
        <v>-19609</v>
      </c>
    </row>
    <row r="4723" spans="1:35" x14ac:dyDescent="0.3">
      <c r="A4723" t="s">
        <v>0</v>
      </c>
      <c r="B4723" s="1">
        <v>42398</v>
      </c>
      <c r="C4723" s="2">
        <v>0.80375034722222216</v>
      </c>
      <c r="D4723" t="s">
        <v>445</v>
      </c>
      <c r="E4723" t="s">
        <v>124</v>
      </c>
      <c r="F4723">
        <v>4.5999999999999996</v>
      </c>
      <c r="J4723" t="s">
        <v>1383</v>
      </c>
      <c r="U4723">
        <v>1.8447999999999999E-2</v>
      </c>
      <c r="V4723">
        <v>1.6667000000000001E-2</v>
      </c>
      <c r="W4723">
        <v>-3.676E-3</v>
      </c>
      <c r="X4723">
        <v>4.7242860000000002</v>
      </c>
      <c r="Y4723">
        <v>1.0629E-2</v>
      </c>
    </row>
    <row r="4724" spans="1:35" x14ac:dyDescent="0.3">
      <c r="A4724" t="s">
        <v>0</v>
      </c>
      <c r="B4724" s="1">
        <v>42398</v>
      </c>
      <c r="C4724" s="2">
        <v>0.80376096064814817</v>
      </c>
      <c r="D4724" t="s">
        <v>445</v>
      </c>
      <c r="E4724" t="s">
        <v>283</v>
      </c>
      <c r="F4724">
        <v>4.59</v>
      </c>
      <c r="Z4724">
        <v>-0.1</v>
      </c>
      <c r="AA4724">
        <v>3.333E-3</v>
      </c>
      <c r="AB4724">
        <v>8.3689999999999997E-3</v>
      </c>
      <c r="AC4724">
        <v>-4.7590000000000002E-3</v>
      </c>
      <c r="AD4724">
        <v>0.211366</v>
      </c>
      <c r="AE4724">
        <v>-7.1885649999999996</v>
      </c>
      <c r="AF4724">
        <v>-7.1885649999999996</v>
      </c>
      <c r="AG4724">
        <v>-14377</v>
      </c>
    </row>
    <row r="4725" spans="1:35" x14ac:dyDescent="0.3">
      <c r="A4725" t="s">
        <v>0</v>
      </c>
      <c r="B4725" s="1">
        <v>42398</v>
      </c>
      <c r="C4725" s="2">
        <v>0.80376096064814817</v>
      </c>
      <c r="D4725" t="s">
        <v>445</v>
      </c>
      <c r="E4725" t="s">
        <v>124</v>
      </c>
      <c r="F4725">
        <v>4.59</v>
      </c>
      <c r="J4725" t="s">
        <v>1384</v>
      </c>
      <c r="U4725">
        <v>1.4433E-2</v>
      </c>
      <c r="V4725">
        <v>3.333E-3</v>
      </c>
      <c r="W4725">
        <v>-4.1029999999999999E-3</v>
      </c>
      <c r="X4725">
        <v>4.6785709999999998</v>
      </c>
      <c r="Y4725">
        <v>5.4479999999999997E-3</v>
      </c>
    </row>
    <row r="4726" spans="1:35" x14ac:dyDescent="0.3">
      <c r="A4726" t="s">
        <v>0</v>
      </c>
      <c r="B4726" s="1">
        <v>42398</v>
      </c>
      <c r="C4726" s="2">
        <v>0.80376986111111115</v>
      </c>
      <c r="D4726" t="s">
        <v>445</v>
      </c>
      <c r="E4726" t="s">
        <v>1385</v>
      </c>
      <c r="F4726">
        <v>4.59</v>
      </c>
      <c r="G4726">
        <v>50.585695999999999</v>
      </c>
      <c r="H4726">
        <v>31.824999999999999</v>
      </c>
      <c r="AH4726">
        <v>0.72624999999999995</v>
      </c>
      <c r="AI4726">
        <v>-100</v>
      </c>
    </row>
    <row r="4727" spans="1:35" x14ac:dyDescent="0.3">
      <c r="A4727" t="s">
        <v>0</v>
      </c>
      <c r="B4727" s="1">
        <v>42398</v>
      </c>
      <c r="C4727" s="2">
        <v>0.80377112268518525</v>
      </c>
      <c r="D4727" t="s">
        <v>445</v>
      </c>
      <c r="E4727" t="s">
        <v>1385</v>
      </c>
      <c r="F4727">
        <v>4.59</v>
      </c>
      <c r="G4727">
        <v>50.585695999999999</v>
      </c>
      <c r="H4727">
        <v>31.824999999999999</v>
      </c>
      <c r="AH4727">
        <v>0.72624999999999995</v>
      </c>
      <c r="AI4727">
        <v>-100</v>
      </c>
    </row>
    <row r="4728" spans="1:35" x14ac:dyDescent="0.3">
      <c r="A4728" t="s">
        <v>0</v>
      </c>
      <c r="B4728" s="1">
        <v>42398</v>
      </c>
      <c r="C4728" s="2">
        <v>0.80377236111111117</v>
      </c>
      <c r="D4728" t="s">
        <v>445</v>
      </c>
      <c r="E4728" t="s">
        <v>283</v>
      </c>
      <c r="F4728">
        <v>4.58</v>
      </c>
      <c r="Z4728">
        <v>0.1</v>
      </c>
      <c r="AA4728">
        <v>3.333E-3</v>
      </c>
      <c r="AB4728">
        <v>5.143E-3</v>
      </c>
      <c r="AC4728">
        <v>-3.2260000000000001E-3</v>
      </c>
      <c r="AD4728">
        <v>0.21182100000000001</v>
      </c>
      <c r="AE4728">
        <v>8.6601579999999991</v>
      </c>
      <c r="AF4728">
        <v>8.6601579999999991</v>
      </c>
      <c r="AG4728">
        <v>17320</v>
      </c>
    </row>
    <row r="4729" spans="1:35" x14ac:dyDescent="0.3">
      <c r="A4729" t="s">
        <v>0</v>
      </c>
      <c r="B4729" s="1">
        <v>42398</v>
      </c>
      <c r="C4729" s="2">
        <v>0.80377236111111117</v>
      </c>
      <c r="D4729" t="s">
        <v>445</v>
      </c>
      <c r="E4729" t="s">
        <v>124</v>
      </c>
      <c r="F4729">
        <v>4.58</v>
      </c>
      <c r="J4729" t="s">
        <v>1386</v>
      </c>
      <c r="U4729">
        <v>1.2559000000000001E-2</v>
      </c>
      <c r="V4729">
        <v>3.333E-3</v>
      </c>
      <c r="W4729">
        <v>-3.7559999999999998E-3</v>
      </c>
      <c r="X4729">
        <v>4.6471429999999998</v>
      </c>
      <c r="Y4729">
        <v>3.457E-3</v>
      </c>
    </row>
    <row r="4730" spans="1:35" x14ac:dyDescent="0.3">
      <c r="A4730" t="s">
        <v>0</v>
      </c>
      <c r="B4730" s="1">
        <v>42398</v>
      </c>
      <c r="C4730" s="2">
        <v>0.80378356481481472</v>
      </c>
      <c r="D4730" t="s">
        <v>445</v>
      </c>
      <c r="E4730" t="s">
        <v>283</v>
      </c>
      <c r="F4730">
        <v>4.57</v>
      </c>
      <c r="Z4730">
        <v>0.1</v>
      </c>
      <c r="AA4730">
        <v>3.333E-3</v>
      </c>
      <c r="AB4730">
        <v>3.8059999999999999E-3</v>
      </c>
      <c r="AC4730">
        <v>-1.338E-3</v>
      </c>
      <c r="AD4730">
        <v>0.212283</v>
      </c>
      <c r="AE4730">
        <v>8.2641050000000007</v>
      </c>
      <c r="AF4730">
        <v>8.2641050000000007</v>
      </c>
      <c r="AG4730">
        <v>16528</v>
      </c>
    </row>
    <row r="4731" spans="1:35" x14ac:dyDescent="0.3">
      <c r="A4731" t="s">
        <v>0</v>
      </c>
      <c r="B4731" s="1">
        <v>42398</v>
      </c>
      <c r="C4731" s="2">
        <v>0.80378356481481472</v>
      </c>
      <c r="D4731" t="s">
        <v>445</v>
      </c>
      <c r="E4731" t="s">
        <v>124</v>
      </c>
      <c r="F4731">
        <v>4.57</v>
      </c>
      <c r="J4731" t="s">
        <v>1387</v>
      </c>
      <c r="U4731">
        <v>1.0828000000000001E-2</v>
      </c>
      <c r="V4731">
        <v>3.333E-3</v>
      </c>
      <c r="W4731">
        <v>-2.8809999999999999E-3</v>
      </c>
      <c r="X4731">
        <v>4.6242859999999997</v>
      </c>
      <c r="Y4731">
        <v>2.6949999999999999E-3</v>
      </c>
    </row>
    <row r="4732" spans="1:35" x14ac:dyDescent="0.3">
      <c r="A4732" t="s">
        <v>0</v>
      </c>
      <c r="B4732" s="1">
        <v>42398</v>
      </c>
      <c r="C4732" s="2">
        <v>0.80379487268518524</v>
      </c>
      <c r="D4732" t="s">
        <v>445</v>
      </c>
      <c r="E4732" t="s">
        <v>283</v>
      </c>
      <c r="F4732">
        <v>4.58</v>
      </c>
      <c r="Z4732">
        <v>0.1</v>
      </c>
      <c r="AA4732">
        <v>-3.333E-3</v>
      </c>
      <c r="AB4732">
        <v>-1.3100000000000001E-4</v>
      </c>
      <c r="AC4732">
        <v>-3.9370000000000004E-3</v>
      </c>
      <c r="AD4732">
        <v>0.21276300000000001</v>
      </c>
      <c r="AE4732">
        <v>9.2725919999999995</v>
      </c>
      <c r="AF4732">
        <v>9.2725919999999995</v>
      </c>
      <c r="AG4732">
        <v>18545</v>
      </c>
    </row>
    <row r="4733" spans="1:35" x14ac:dyDescent="0.3">
      <c r="A4733" t="s">
        <v>0</v>
      </c>
      <c r="B4733" s="1">
        <v>42398</v>
      </c>
      <c r="C4733" s="2">
        <v>0.80379487268518524</v>
      </c>
      <c r="D4733" t="s">
        <v>445</v>
      </c>
      <c r="E4733" t="s">
        <v>124</v>
      </c>
      <c r="F4733">
        <v>4.58</v>
      </c>
      <c r="J4733" t="s">
        <v>1388</v>
      </c>
      <c r="U4733">
        <v>7.6670000000000002E-3</v>
      </c>
      <c r="V4733">
        <v>-3.333E-3</v>
      </c>
      <c r="W4733">
        <v>-1.939E-3</v>
      </c>
      <c r="X4733">
        <v>4.6071429999999998</v>
      </c>
      <c r="Y4733">
        <v>1.7240000000000001E-3</v>
      </c>
    </row>
    <row r="4734" spans="1:35" x14ac:dyDescent="0.3">
      <c r="A4734" t="s">
        <v>0</v>
      </c>
      <c r="B4734" s="1">
        <v>42398</v>
      </c>
      <c r="C4734" s="2">
        <v>0.80380627314814823</v>
      </c>
      <c r="D4734" t="s">
        <v>445</v>
      </c>
      <c r="E4734" t="s">
        <v>283</v>
      </c>
      <c r="F4734">
        <v>4.59</v>
      </c>
      <c r="Z4734">
        <v>0.1</v>
      </c>
      <c r="AA4734">
        <v>-3.333E-3</v>
      </c>
      <c r="AB4734">
        <v>-2.2899999999999999E-3</v>
      </c>
      <c r="AC4734">
        <v>-2.1580000000000002E-3</v>
      </c>
      <c r="AD4734">
        <v>0.213254</v>
      </c>
      <c r="AE4734">
        <v>8.9715000000000007</v>
      </c>
      <c r="AF4734">
        <v>8.9715000000000007</v>
      </c>
      <c r="AG4734">
        <v>17943</v>
      </c>
    </row>
    <row r="4735" spans="1:35" x14ac:dyDescent="0.3">
      <c r="A4735" t="s">
        <v>0</v>
      </c>
      <c r="B4735" s="1">
        <v>42398</v>
      </c>
      <c r="C4735" s="2">
        <v>0.80380627314814823</v>
      </c>
      <c r="D4735" t="s">
        <v>445</v>
      </c>
      <c r="E4735" t="s">
        <v>124</v>
      </c>
      <c r="F4735">
        <v>4.59</v>
      </c>
      <c r="J4735" t="s">
        <v>1389</v>
      </c>
      <c r="U4735">
        <v>3.4380000000000001E-3</v>
      </c>
      <c r="V4735">
        <v>-3.333E-3</v>
      </c>
      <c r="W4735">
        <v>-1.366E-3</v>
      </c>
      <c r="X4735">
        <v>4.5942860000000003</v>
      </c>
      <c r="Y4735">
        <v>6.9499999999999998E-4</v>
      </c>
    </row>
    <row r="4736" spans="1:35" x14ac:dyDescent="0.3">
      <c r="A4736" t="s">
        <v>0</v>
      </c>
      <c r="B4736" s="1">
        <v>42398</v>
      </c>
      <c r="C4736" s="2">
        <v>0.80381748842592593</v>
      </c>
      <c r="D4736" t="s">
        <v>445</v>
      </c>
      <c r="E4736" t="s">
        <v>283</v>
      </c>
      <c r="F4736">
        <v>4.58</v>
      </c>
      <c r="Z4736">
        <v>0.1</v>
      </c>
      <c r="AA4736">
        <v>3.333E-3</v>
      </c>
      <c r="AB4736">
        <v>4.3300000000000001E-4</v>
      </c>
      <c r="AC4736">
        <v>2.7230000000000002E-3</v>
      </c>
      <c r="AD4736">
        <v>0.21373200000000001</v>
      </c>
      <c r="AE4736">
        <v>7.4524749999999997</v>
      </c>
      <c r="AF4736">
        <v>7.4524749999999997</v>
      </c>
      <c r="AG4736">
        <v>14904</v>
      </c>
    </row>
    <row r="4737" spans="1:33" x14ac:dyDescent="0.3">
      <c r="A4737" t="s">
        <v>0</v>
      </c>
      <c r="B4737" s="1">
        <v>42398</v>
      </c>
      <c r="C4737" s="2">
        <v>0.80381748842592593</v>
      </c>
      <c r="D4737" t="s">
        <v>445</v>
      </c>
      <c r="E4737" t="s">
        <v>124</v>
      </c>
      <c r="F4737">
        <v>4.58</v>
      </c>
      <c r="J4737" t="s">
        <v>1390</v>
      </c>
      <c r="U4737">
        <v>6.0099999999999997E-4</v>
      </c>
      <c r="V4737">
        <v>3.333E-3</v>
      </c>
      <c r="W4737">
        <v>-1.2440000000000001E-3</v>
      </c>
      <c r="X4737">
        <v>4.5842859999999996</v>
      </c>
      <c r="Y4737">
        <v>9.5000000000000005E-5</v>
      </c>
    </row>
    <row r="4738" spans="1:33" x14ac:dyDescent="0.3">
      <c r="A4738" t="s">
        <v>0</v>
      </c>
      <c r="B4738" s="1">
        <v>42398</v>
      </c>
      <c r="C4738" s="2">
        <v>0.80382880787037037</v>
      </c>
      <c r="D4738" t="s">
        <v>445</v>
      </c>
      <c r="E4738" t="s">
        <v>283</v>
      </c>
      <c r="F4738">
        <v>4.6100000000000003</v>
      </c>
      <c r="Z4738">
        <v>0.1</v>
      </c>
      <c r="AA4738">
        <v>-0.01</v>
      </c>
      <c r="AB4738">
        <v>-4.7699999999999999E-3</v>
      </c>
      <c r="AC4738">
        <v>-5.2030000000000002E-3</v>
      </c>
      <c r="AD4738">
        <v>0.21423500000000001</v>
      </c>
      <c r="AE4738">
        <v>9.9828340000000004</v>
      </c>
      <c r="AF4738">
        <v>9.9828340000000004</v>
      </c>
      <c r="AG4738">
        <v>19965</v>
      </c>
    </row>
    <row r="4739" spans="1:33" x14ac:dyDescent="0.3">
      <c r="A4739" t="s">
        <v>0</v>
      </c>
      <c r="B4739" s="1">
        <v>42398</v>
      </c>
      <c r="C4739" s="2">
        <v>0.80382880787037037</v>
      </c>
      <c r="D4739" t="s">
        <v>445</v>
      </c>
      <c r="E4739" t="s">
        <v>124</v>
      </c>
      <c r="F4739">
        <v>4.6100000000000003</v>
      </c>
      <c r="J4739" t="s">
        <v>1391</v>
      </c>
      <c r="U4739">
        <v>-1.227E-3</v>
      </c>
      <c r="V4739">
        <v>-0.01</v>
      </c>
      <c r="W4739">
        <v>-1.305E-3</v>
      </c>
      <c r="X4739">
        <v>4.5857140000000003</v>
      </c>
      <c r="Y4739">
        <v>1.6200000000000001E-4</v>
      </c>
    </row>
    <row r="4740" spans="1:33" x14ac:dyDescent="0.3">
      <c r="A4740" t="s">
        <v>0</v>
      </c>
      <c r="B4740" s="1">
        <v>42398</v>
      </c>
      <c r="C4740" s="2">
        <v>0.80384028935185192</v>
      </c>
      <c r="D4740" t="s">
        <v>445</v>
      </c>
      <c r="E4740" t="s">
        <v>283</v>
      </c>
      <c r="F4740">
        <v>4.62</v>
      </c>
      <c r="Z4740">
        <v>0.1</v>
      </c>
      <c r="AA4740">
        <v>-3.333E-3</v>
      </c>
      <c r="AB4740">
        <v>-4.6210000000000001E-3</v>
      </c>
      <c r="AC4740">
        <v>1.4799999999999999E-4</v>
      </c>
      <c r="AD4740">
        <v>0.21473700000000001</v>
      </c>
      <c r="AE4740">
        <v>8.5443870000000004</v>
      </c>
      <c r="AF4740">
        <v>8.5443870000000004</v>
      </c>
      <c r="AG4740">
        <v>17088</v>
      </c>
    </row>
    <row r="4741" spans="1:33" x14ac:dyDescent="0.3">
      <c r="A4741" t="s">
        <v>0</v>
      </c>
      <c r="B4741" s="1">
        <v>42398</v>
      </c>
      <c r="C4741" s="2">
        <v>0.80384028935185192</v>
      </c>
      <c r="D4741" t="s">
        <v>445</v>
      </c>
      <c r="E4741" t="s">
        <v>124</v>
      </c>
      <c r="F4741">
        <v>4.62</v>
      </c>
      <c r="J4741" t="s">
        <v>1392</v>
      </c>
      <c r="U4741">
        <v>-3.2200000000000002E-3</v>
      </c>
      <c r="V4741">
        <v>-3.333E-3</v>
      </c>
      <c r="W4741">
        <v>-1.3029999999999999E-3</v>
      </c>
      <c r="X4741">
        <v>4.59</v>
      </c>
      <c r="Y4741">
        <v>3.3300000000000002E-4</v>
      </c>
    </row>
    <row r="4742" spans="1:33" x14ac:dyDescent="0.3">
      <c r="A4742" t="s">
        <v>0</v>
      </c>
      <c r="B4742" s="1">
        <v>42398</v>
      </c>
      <c r="C4742" s="2">
        <v>0.8038514351851852</v>
      </c>
      <c r="D4742" t="s">
        <v>445</v>
      </c>
      <c r="E4742" t="s">
        <v>283</v>
      </c>
      <c r="F4742">
        <v>4.6500000000000004</v>
      </c>
      <c r="Z4742">
        <v>0.1</v>
      </c>
      <c r="AA4742">
        <v>-0.01</v>
      </c>
      <c r="AB4742">
        <v>-7.4510000000000002E-3</v>
      </c>
      <c r="AC4742">
        <v>-2.8300000000000001E-3</v>
      </c>
      <c r="AD4742">
        <v>0.215253</v>
      </c>
      <c r="AE4742">
        <v>9.5655210000000004</v>
      </c>
      <c r="AF4742">
        <v>9.5655210000000004</v>
      </c>
      <c r="AG4742">
        <v>19131</v>
      </c>
    </row>
    <row r="4743" spans="1:33" x14ac:dyDescent="0.3">
      <c r="A4743" t="s">
        <v>0</v>
      </c>
      <c r="B4743" s="1">
        <v>42398</v>
      </c>
      <c r="C4743" s="2">
        <v>0.8038514351851852</v>
      </c>
      <c r="D4743" t="s">
        <v>445</v>
      </c>
      <c r="E4743" t="s">
        <v>124</v>
      </c>
      <c r="F4743">
        <v>4.6500000000000004</v>
      </c>
      <c r="J4743" t="s">
        <v>1393</v>
      </c>
      <c r="U4743">
        <v>-5.0480000000000004E-3</v>
      </c>
      <c r="V4743">
        <v>-0.01</v>
      </c>
      <c r="W4743">
        <v>-1.1720000000000001E-3</v>
      </c>
      <c r="X4743">
        <v>4.5999999999999996</v>
      </c>
      <c r="Y4743">
        <v>8.0000000000000004E-4</v>
      </c>
    </row>
    <row r="4744" spans="1:33" x14ac:dyDescent="0.3">
      <c r="A4744" t="s">
        <v>0</v>
      </c>
      <c r="B4744" s="1">
        <v>42398</v>
      </c>
      <c r="C4744" s="2">
        <v>0.8038627430555555</v>
      </c>
      <c r="D4744" t="s">
        <v>445</v>
      </c>
      <c r="E4744" t="s">
        <v>283</v>
      </c>
      <c r="F4744">
        <v>4.6500000000000004</v>
      </c>
      <c r="Z4744">
        <v>0.1</v>
      </c>
      <c r="AA4744">
        <v>0</v>
      </c>
      <c r="AB4744">
        <v>-3.8400000000000001E-3</v>
      </c>
      <c r="AC4744">
        <v>3.6120000000000002E-3</v>
      </c>
      <c r="AD4744">
        <v>0.215752</v>
      </c>
      <c r="AE4744">
        <v>7.5592249999999996</v>
      </c>
      <c r="AF4744">
        <v>7.5592249999999996</v>
      </c>
      <c r="AG4744">
        <v>15118</v>
      </c>
    </row>
    <row r="4745" spans="1:33" x14ac:dyDescent="0.3">
      <c r="A4745" t="s">
        <v>0</v>
      </c>
      <c r="B4745" s="1">
        <v>42398</v>
      </c>
      <c r="C4745" s="2">
        <v>0.8038627430555555</v>
      </c>
      <c r="D4745" t="s">
        <v>445</v>
      </c>
      <c r="E4745" t="s">
        <v>124</v>
      </c>
      <c r="F4745">
        <v>4.6500000000000004</v>
      </c>
      <c r="J4745" t="s">
        <v>1394</v>
      </c>
      <c r="U4745">
        <v>-6.3819999999999997E-3</v>
      </c>
      <c r="V4745">
        <v>0</v>
      </c>
      <c r="W4745">
        <v>-9.7000000000000005E-4</v>
      </c>
      <c r="X4745">
        <v>4.6114290000000002</v>
      </c>
      <c r="Y4745">
        <v>9.1399999999999999E-4</v>
      </c>
    </row>
    <row r="4746" spans="1:33" x14ac:dyDescent="0.3">
      <c r="A4746" t="s">
        <v>0</v>
      </c>
      <c r="B4746" s="1">
        <v>42398</v>
      </c>
      <c r="C4746" s="2">
        <v>0.80387403935185187</v>
      </c>
      <c r="D4746" t="s">
        <v>445</v>
      </c>
      <c r="E4746" t="s">
        <v>283</v>
      </c>
      <c r="F4746">
        <v>4.66</v>
      </c>
      <c r="Z4746">
        <v>0.1</v>
      </c>
      <c r="AA4746">
        <v>-3.333E-3</v>
      </c>
      <c r="AB4746">
        <v>-3.1470000000000001E-3</v>
      </c>
      <c r="AC4746">
        <v>6.9300000000000004E-4</v>
      </c>
      <c r="AD4746">
        <v>0.21624699999999999</v>
      </c>
      <c r="AE4746">
        <v>8.2827020000000005</v>
      </c>
      <c r="AF4746">
        <v>8.2827020000000005</v>
      </c>
      <c r="AG4746">
        <v>16565</v>
      </c>
    </row>
    <row r="4747" spans="1:33" x14ac:dyDescent="0.3">
      <c r="A4747" t="s">
        <v>0</v>
      </c>
      <c r="B4747" s="1">
        <v>42398</v>
      </c>
      <c r="C4747" s="2">
        <v>0.80387403935185187</v>
      </c>
      <c r="D4747" t="s">
        <v>445</v>
      </c>
      <c r="E4747" t="s">
        <v>124</v>
      </c>
      <c r="F4747">
        <v>4.66</v>
      </c>
      <c r="J4747" t="s">
        <v>1395</v>
      </c>
      <c r="U4747">
        <v>-6.8859999999999998E-3</v>
      </c>
      <c r="V4747">
        <v>-3.333E-3</v>
      </c>
      <c r="W4747">
        <v>-7.8200000000000003E-4</v>
      </c>
      <c r="X4747">
        <v>4.6228569999999998</v>
      </c>
      <c r="Y4747">
        <v>9.8999999999999999E-4</v>
      </c>
    </row>
    <row r="4748" spans="1:33" x14ac:dyDescent="0.3">
      <c r="A4748" t="s">
        <v>0</v>
      </c>
      <c r="B4748" s="1">
        <v>42398</v>
      </c>
      <c r="C4748" s="2">
        <v>0.80388542824074072</v>
      </c>
      <c r="D4748" t="s">
        <v>445</v>
      </c>
      <c r="E4748" t="s">
        <v>283</v>
      </c>
      <c r="F4748">
        <v>4.6900000000000004</v>
      </c>
      <c r="Z4748">
        <v>0.1</v>
      </c>
      <c r="AA4748">
        <v>-0.01</v>
      </c>
      <c r="AB4748">
        <v>-6.6930000000000002E-3</v>
      </c>
      <c r="AC4748">
        <v>-3.5469999999999998E-3</v>
      </c>
      <c r="AD4748">
        <v>0.21675900000000001</v>
      </c>
      <c r="AE4748">
        <v>9.6975149999999992</v>
      </c>
      <c r="AF4748">
        <v>9.6975149999999992</v>
      </c>
      <c r="AG4748">
        <v>19395</v>
      </c>
    </row>
    <row r="4749" spans="1:33" x14ac:dyDescent="0.3">
      <c r="A4749" t="s">
        <v>0</v>
      </c>
      <c r="B4749" s="1">
        <v>42398</v>
      </c>
      <c r="C4749" s="2">
        <v>0.80388542824074072</v>
      </c>
      <c r="D4749" t="s">
        <v>445</v>
      </c>
      <c r="E4749" t="s">
        <v>124</v>
      </c>
      <c r="F4749">
        <v>4.6900000000000004</v>
      </c>
      <c r="J4749" t="s">
        <v>1396</v>
      </c>
      <c r="U4749">
        <v>-6.7669999999999996E-3</v>
      </c>
      <c r="V4749">
        <v>-0.01</v>
      </c>
      <c r="W4749">
        <v>-6.0599999999999998E-4</v>
      </c>
      <c r="X4749">
        <v>4.637143</v>
      </c>
      <c r="Y4749">
        <v>1.3240000000000001E-3</v>
      </c>
    </row>
    <row r="4750" spans="1:33" x14ac:dyDescent="0.3">
      <c r="A4750" t="s">
        <v>0</v>
      </c>
      <c r="B4750" s="1">
        <v>42398</v>
      </c>
      <c r="C4750" s="2">
        <v>0.80389747685185187</v>
      </c>
      <c r="D4750" t="s">
        <v>445</v>
      </c>
      <c r="E4750" t="s">
        <v>283</v>
      </c>
      <c r="F4750">
        <v>4.7</v>
      </c>
      <c r="Z4750">
        <v>0.1</v>
      </c>
      <c r="AA4750">
        <v>-3.333E-3</v>
      </c>
      <c r="AB4750">
        <v>-5.3319999999999999E-3</v>
      </c>
      <c r="AC4750">
        <v>1.3619999999999999E-3</v>
      </c>
      <c r="AD4750">
        <v>0.21726400000000001</v>
      </c>
      <c r="AE4750">
        <v>8.2802170000000004</v>
      </c>
      <c r="AF4750">
        <v>8.2802170000000004</v>
      </c>
      <c r="AG4750">
        <v>16560</v>
      </c>
    </row>
    <row r="4751" spans="1:33" x14ac:dyDescent="0.3">
      <c r="A4751" t="s">
        <v>0</v>
      </c>
      <c r="B4751" s="1">
        <v>42398</v>
      </c>
      <c r="C4751" s="2">
        <v>0.80389747685185187</v>
      </c>
      <c r="D4751" t="s">
        <v>445</v>
      </c>
      <c r="E4751" t="s">
        <v>124</v>
      </c>
      <c r="F4751">
        <v>4.7</v>
      </c>
      <c r="J4751" t="s">
        <v>1397</v>
      </c>
      <c r="U4751">
        <v>-6.5490000000000001E-3</v>
      </c>
      <c r="V4751">
        <v>-3.333E-3</v>
      </c>
      <c r="W4751">
        <v>-3.9599999999999998E-4</v>
      </c>
      <c r="X4751">
        <v>4.6542859999999999</v>
      </c>
      <c r="Y4751">
        <v>1.0950000000000001E-3</v>
      </c>
    </row>
    <row r="4752" spans="1:33" x14ac:dyDescent="0.3">
      <c r="A4752" t="s">
        <v>0</v>
      </c>
      <c r="B4752" s="1">
        <v>42398</v>
      </c>
      <c r="C4752" s="2">
        <v>0.803907974537037</v>
      </c>
      <c r="D4752" t="s">
        <v>445</v>
      </c>
      <c r="E4752" t="s">
        <v>283</v>
      </c>
      <c r="F4752">
        <v>4.7300000000000004</v>
      </c>
      <c r="Z4752">
        <v>0.1</v>
      </c>
      <c r="AA4752">
        <v>-0.01</v>
      </c>
      <c r="AB4752">
        <v>-7.6429999999999996E-3</v>
      </c>
      <c r="AC4752">
        <v>-2.3110000000000001E-3</v>
      </c>
      <c r="AD4752">
        <v>0.217781</v>
      </c>
      <c r="AE4752">
        <v>9.4450319999999994</v>
      </c>
      <c r="AF4752">
        <v>9.4450319999999994</v>
      </c>
      <c r="AG4752">
        <v>18890</v>
      </c>
    </row>
    <row r="4753" spans="1:35" x14ac:dyDescent="0.3">
      <c r="A4753" t="s">
        <v>0</v>
      </c>
      <c r="B4753" s="1">
        <v>42398</v>
      </c>
      <c r="C4753" s="2">
        <v>0.803907974537037</v>
      </c>
      <c r="D4753" t="s">
        <v>445</v>
      </c>
      <c r="E4753" t="s">
        <v>124</v>
      </c>
      <c r="F4753">
        <v>4.7300000000000004</v>
      </c>
      <c r="J4753" t="s">
        <v>1398</v>
      </c>
      <c r="U4753">
        <v>-7.0790000000000002E-3</v>
      </c>
      <c r="V4753">
        <v>-0.01</v>
      </c>
      <c r="W4753">
        <v>-2.04E-4</v>
      </c>
      <c r="X4753">
        <v>4.6714289999999998</v>
      </c>
      <c r="Y4753">
        <v>1.3810000000000001E-3</v>
      </c>
    </row>
    <row r="4754" spans="1:35" x14ac:dyDescent="0.3">
      <c r="A4754" t="s">
        <v>0</v>
      </c>
      <c r="B4754" s="1">
        <v>42398</v>
      </c>
      <c r="C4754" s="2">
        <v>0.80391927083333325</v>
      </c>
      <c r="D4754" t="s">
        <v>445</v>
      </c>
      <c r="E4754" t="s">
        <v>283</v>
      </c>
      <c r="F4754">
        <v>4.78</v>
      </c>
      <c r="Z4754">
        <v>0.1</v>
      </c>
      <c r="AA4754">
        <v>-1.6667000000000001E-2</v>
      </c>
      <c r="AB4754">
        <v>-1.2692E-2</v>
      </c>
      <c r="AC4754">
        <v>-5.0489999999999997E-3</v>
      </c>
      <c r="AD4754">
        <v>0.21832199999999999</v>
      </c>
      <c r="AE4754">
        <v>10.57959</v>
      </c>
      <c r="AF4754">
        <v>10.57959</v>
      </c>
      <c r="AG4754">
        <v>21159</v>
      </c>
    </row>
    <row r="4755" spans="1:35" x14ac:dyDescent="0.3">
      <c r="A4755" t="s">
        <v>0</v>
      </c>
      <c r="B4755" s="1">
        <v>42398</v>
      </c>
      <c r="C4755" s="2">
        <v>0.80391927083333325</v>
      </c>
      <c r="D4755" t="s">
        <v>445</v>
      </c>
      <c r="E4755" t="s">
        <v>124</v>
      </c>
      <c r="F4755">
        <v>4.78</v>
      </c>
      <c r="J4755" t="s">
        <v>1399</v>
      </c>
      <c r="U4755">
        <v>-9.1940000000000008E-3</v>
      </c>
      <c r="V4755">
        <v>-1.6667000000000001E-2</v>
      </c>
      <c r="W4755">
        <v>-1.4899999999999999E-4</v>
      </c>
      <c r="X4755">
        <v>4.694286</v>
      </c>
      <c r="Y4755">
        <v>2.2950000000000002E-3</v>
      </c>
    </row>
    <row r="4756" spans="1:35" x14ac:dyDescent="0.3">
      <c r="A4756" t="s">
        <v>0</v>
      </c>
      <c r="B4756" s="1">
        <v>42398</v>
      </c>
      <c r="C4756" s="2">
        <v>0.80393057870370377</v>
      </c>
      <c r="D4756" t="s">
        <v>445</v>
      </c>
      <c r="E4756" t="s">
        <v>283</v>
      </c>
      <c r="F4756">
        <v>4.83</v>
      </c>
      <c r="Z4756">
        <v>0.1</v>
      </c>
      <c r="AA4756">
        <v>-1.6667000000000001E-2</v>
      </c>
      <c r="AB4756">
        <v>-1.5389999999999999E-2</v>
      </c>
      <c r="AC4756">
        <v>-2.6979999999999999E-3</v>
      </c>
      <c r="AD4756">
        <v>0.21887599999999999</v>
      </c>
      <c r="AE4756">
        <v>10.169060999999999</v>
      </c>
      <c r="AF4756">
        <v>10.169060999999999</v>
      </c>
      <c r="AG4756">
        <v>20338</v>
      </c>
    </row>
    <row r="4757" spans="1:35" x14ac:dyDescent="0.3">
      <c r="A4757" t="s">
        <v>0</v>
      </c>
      <c r="B4757" s="1">
        <v>42398</v>
      </c>
      <c r="C4757" s="2">
        <v>0.80393057870370377</v>
      </c>
      <c r="D4757" t="s">
        <v>445</v>
      </c>
      <c r="E4757" t="s">
        <v>124</v>
      </c>
      <c r="F4757">
        <v>4.83</v>
      </c>
      <c r="J4757" t="s">
        <v>1400</v>
      </c>
      <c r="U4757">
        <v>-1.2714E-2</v>
      </c>
      <c r="V4757">
        <v>-1.6667000000000001E-2</v>
      </c>
      <c r="W4757">
        <v>-3.1700000000000001E-4</v>
      </c>
      <c r="X4757">
        <v>4.72</v>
      </c>
      <c r="Y4757">
        <v>4.267E-3</v>
      </c>
    </row>
    <row r="4758" spans="1:35" x14ac:dyDescent="0.3">
      <c r="A4758" t="s">
        <v>0</v>
      </c>
      <c r="B4758" s="1">
        <v>42398</v>
      </c>
      <c r="C4758" s="2">
        <v>0.80394265046296287</v>
      </c>
      <c r="D4758" t="s">
        <v>445</v>
      </c>
      <c r="E4758" t="s">
        <v>283</v>
      </c>
      <c r="F4758">
        <v>4.8600000000000003</v>
      </c>
      <c r="Z4758">
        <v>0.1</v>
      </c>
      <c r="AA4758">
        <v>-0.01</v>
      </c>
      <c r="AB4758">
        <v>-1.2854000000000001E-2</v>
      </c>
      <c r="AC4758">
        <v>2.5360000000000001E-3</v>
      </c>
      <c r="AD4758">
        <v>0.219418</v>
      </c>
      <c r="AE4758">
        <v>8.570862</v>
      </c>
      <c r="AF4758">
        <v>8.570862</v>
      </c>
      <c r="AG4758">
        <v>17141</v>
      </c>
    </row>
    <row r="4759" spans="1:35" x14ac:dyDescent="0.3">
      <c r="A4759" t="s">
        <v>0</v>
      </c>
      <c r="B4759" s="1">
        <v>42398</v>
      </c>
      <c r="C4759" s="2">
        <v>0.80394265046296287</v>
      </c>
      <c r="D4759" t="s">
        <v>445</v>
      </c>
      <c r="E4759" t="s">
        <v>124</v>
      </c>
      <c r="F4759">
        <v>4.8600000000000003</v>
      </c>
      <c r="J4759" t="s">
        <v>1401</v>
      </c>
      <c r="U4759">
        <v>-1.5575E-2</v>
      </c>
      <c r="V4759">
        <v>-0.01</v>
      </c>
      <c r="W4759">
        <v>-6.4400000000000004E-4</v>
      </c>
      <c r="X4759">
        <v>4.75</v>
      </c>
      <c r="Y4759">
        <v>5.6670000000000002E-3</v>
      </c>
    </row>
    <row r="4760" spans="1:35" x14ac:dyDescent="0.3">
      <c r="A4760" t="s">
        <v>0</v>
      </c>
      <c r="B4760" s="1">
        <v>42398</v>
      </c>
      <c r="C4760" s="2">
        <v>0.80395353009259252</v>
      </c>
      <c r="D4760" t="s">
        <v>445</v>
      </c>
      <c r="E4760" t="s">
        <v>283</v>
      </c>
      <c r="F4760">
        <v>4.9000000000000004</v>
      </c>
      <c r="Z4760">
        <v>0.1</v>
      </c>
      <c r="AA4760">
        <v>-1.3332999999999999E-2</v>
      </c>
      <c r="AB4760">
        <v>-1.2808999999999999E-2</v>
      </c>
      <c r="AC4760">
        <v>4.5000000000000003E-5</v>
      </c>
      <c r="AD4760">
        <v>0.21995899999999999</v>
      </c>
      <c r="AE4760">
        <v>9.2322640000000007</v>
      </c>
      <c r="AF4760">
        <v>9.2322640000000007</v>
      </c>
      <c r="AG4760">
        <v>18464</v>
      </c>
    </row>
    <row r="4761" spans="1:35" x14ac:dyDescent="0.3">
      <c r="A4761" t="s">
        <v>0</v>
      </c>
      <c r="B4761" s="1">
        <v>42398</v>
      </c>
      <c r="C4761" s="2">
        <v>0.80395353009259252</v>
      </c>
      <c r="D4761" t="s">
        <v>445</v>
      </c>
      <c r="E4761" t="s">
        <v>124</v>
      </c>
      <c r="F4761">
        <v>4.9000000000000004</v>
      </c>
      <c r="J4761" t="s">
        <v>1402</v>
      </c>
      <c r="U4761">
        <v>-1.7510000000000001E-2</v>
      </c>
      <c r="V4761">
        <v>-1.3332999999999999E-2</v>
      </c>
      <c r="W4761">
        <v>-9.5399999999999999E-4</v>
      </c>
      <c r="X4761">
        <v>4.7842859999999998</v>
      </c>
      <c r="Y4761">
        <v>6.6950000000000004E-3</v>
      </c>
    </row>
    <row r="4762" spans="1:35" x14ac:dyDescent="0.3">
      <c r="A4762" t="s">
        <v>0</v>
      </c>
      <c r="B4762" s="1">
        <v>42398</v>
      </c>
      <c r="C4762" s="2">
        <v>0.8039633796296296</v>
      </c>
      <c r="D4762" t="s">
        <v>445</v>
      </c>
      <c r="E4762" t="s">
        <v>1403</v>
      </c>
      <c r="F4762">
        <v>4.9000000000000004</v>
      </c>
      <c r="G4762">
        <v>51.144441</v>
      </c>
      <c r="H4762">
        <v>31.8</v>
      </c>
      <c r="AH4762">
        <v>0.79500000000000004</v>
      </c>
      <c r="AI4762">
        <v>-100</v>
      </c>
    </row>
    <row r="4763" spans="1:35" x14ac:dyDescent="0.3">
      <c r="A4763" t="s">
        <v>0</v>
      </c>
      <c r="B4763" s="1">
        <v>42398</v>
      </c>
      <c r="C4763" s="2">
        <v>0.8039646412037037</v>
      </c>
      <c r="D4763" t="s">
        <v>445</v>
      </c>
      <c r="E4763" t="s">
        <v>283</v>
      </c>
      <c r="F4763">
        <v>4.92</v>
      </c>
      <c r="Z4763">
        <v>0.1</v>
      </c>
      <c r="AA4763">
        <v>-6.6670000000000002E-3</v>
      </c>
      <c r="AB4763">
        <v>-9.5519999999999997E-3</v>
      </c>
      <c r="AC4763">
        <v>3.2569999999999999E-3</v>
      </c>
      <c r="AD4763">
        <v>0.22048499999999999</v>
      </c>
      <c r="AE4763">
        <v>8.1155170000000005</v>
      </c>
      <c r="AF4763">
        <v>8.1155170000000005</v>
      </c>
      <c r="AG4763">
        <v>16231</v>
      </c>
    </row>
    <row r="4764" spans="1:35" x14ac:dyDescent="0.3">
      <c r="A4764" t="s">
        <v>0</v>
      </c>
      <c r="B4764" s="1">
        <v>42398</v>
      </c>
      <c r="C4764" s="2">
        <v>0.8039646412037037</v>
      </c>
      <c r="D4764" t="s">
        <v>445</v>
      </c>
      <c r="E4764" t="s">
        <v>124</v>
      </c>
      <c r="F4764">
        <v>4.92</v>
      </c>
      <c r="J4764" t="s">
        <v>1404</v>
      </c>
      <c r="U4764">
        <v>-1.7690000000000001E-2</v>
      </c>
      <c r="V4764">
        <v>-6.6670000000000002E-3</v>
      </c>
      <c r="W4764">
        <v>-1.0610000000000001E-3</v>
      </c>
      <c r="X4764">
        <v>4.8171429999999997</v>
      </c>
      <c r="Y4764">
        <v>7.0239999999999999E-3</v>
      </c>
    </row>
    <row r="4765" spans="1:35" x14ac:dyDescent="0.3">
      <c r="A4765" t="s">
        <v>0</v>
      </c>
      <c r="B4765" s="1">
        <v>42398</v>
      </c>
      <c r="C4765" s="2">
        <v>0.80397555555555555</v>
      </c>
      <c r="D4765" t="s">
        <v>445</v>
      </c>
      <c r="E4765" t="s">
        <v>1403</v>
      </c>
      <c r="F4765">
        <v>4.92</v>
      </c>
      <c r="G4765">
        <v>51.412429000000003</v>
      </c>
      <c r="H4765">
        <v>31.85</v>
      </c>
      <c r="AH4765">
        <v>0.63500000000000001</v>
      </c>
      <c r="AI4765">
        <v>-100</v>
      </c>
    </row>
    <row r="4766" spans="1:35" x14ac:dyDescent="0.3">
      <c r="A4766" t="s">
        <v>0</v>
      </c>
      <c r="B4766" s="1">
        <v>42398</v>
      </c>
      <c r="C4766" s="2">
        <v>0.80397681712962965</v>
      </c>
      <c r="D4766" t="s">
        <v>445</v>
      </c>
      <c r="E4766" t="s">
        <v>283</v>
      </c>
      <c r="F4766">
        <v>4.92</v>
      </c>
      <c r="Z4766">
        <v>0.1</v>
      </c>
      <c r="AA4766">
        <v>0</v>
      </c>
      <c r="AB4766">
        <v>-4.1120000000000002E-3</v>
      </c>
      <c r="AC4766">
        <v>5.4400000000000004E-3</v>
      </c>
      <c r="AD4766">
        <v>0.22098499999999999</v>
      </c>
      <c r="AE4766">
        <v>7.0987140000000002</v>
      </c>
      <c r="AF4766">
        <v>7.0987140000000002</v>
      </c>
      <c r="AG4766">
        <v>14197</v>
      </c>
    </row>
    <row r="4767" spans="1:35" x14ac:dyDescent="0.3">
      <c r="A4767" t="s">
        <v>0</v>
      </c>
      <c r="B4767" s="1">
        <v>42398</v>
      </c>
      <c r="C4767" s="2">
        <v>0.80397681712962965</v>
      </c>
      <c r="D4767" t="s">
        <v>445</v>
      </c>
      <c r="E4767" t="s">
        <v>124</v>
      </c>
      <c r="F4767">
        <v>4.92</v>
      </c>
      <c r="J4767" t="s">
        <v>1405</v>
      </c>
      <c r="U4767">
        <v>-1.4962E-2</v>
      </c>
      <c r="V4767">
        <v>0</v>
      </c>
      <c r="W4767">
        <v>-8.1499999999999997E-4</v>
      </c>
      <c r="X4767">
        <v>4.8485709999999997</v>
      </c>
      <c r="Y4767">
        <v>5.3480000000000003E-3</v>
      </c>
    </row>
    <row r="4768" spans="1:35" x14ac:dyDescent="0.3">
      <c r="A4768" t="s">
        <v>0</v>
      </c>
      <c r="B4768" s="1">
        <v>42398</v>
      </c>
      <c r="C4768" s="2">
        <v>0.80398709490740738</v>
      </c>
      <c r="D4768" t="s">
        <v>445</v>
      </c>
      <c r="E4768" t="s">
        <v>283</v>
      </c>
      <c r="F4768">
        <v>4.95</v>
      </c>
      <c r="Z4768">
        <v>0.1</v>
      </c>
      <c r="AA4768">
        <v>-0.01</v>
      </c>
      <c r="AB4768">
        <v>-6.5890000000000002E-3</v>
      </c>
      <c r="AC4768">
        <v>-2.477E-3</v>
      </c>
      <c r="AD4768">
        <v>0.221496</v>
      </c>
      <c r="AE4768">
        <v>9.4087010000000006</v>
      </c>
      <c r="AF4768">
        <v>9.4087010000000006</v>
      </c>
      <c r="AG4768">
        <v>18817</v>
      </c>
    </row>
    <row r="4769" spans="1:33" x14ac:dyDescent="0.3">
      <c r="A4769" t="s">
        <v>0</v>
      </c>
      <c r="B4769" s="1">
        <v>42398</v>
      </c>
      <c r="C4769" s="2">
        <v>0.80398709490740738</v>
      </c>
      <c r="D4769" t="s">
        <v>445</v>
      </c>
      <c r="E4769" t="s">
        <v>124</v>
      </c>
      <c r="F4769">
        <v>4.95</v>
      </c>
      <c r="J4769" t="s">
        <v>1406</v>
      </c>
      <c r="U4769">
        <v>-1.1526E-2</v>
      </c>
      <c r="V4769">
        <v>-0.01</v>
      </c>
      <c r="W4769">
        <v>-2.5000000000000001E-4</v>
      </c>
      <c r="X4769">
        <v>4.88</v>
      </c>
      <c r="Y4769">
        <v>3.5669999999999999E-3</v>
      </c>
    </row>
    <row r="4770" spans="1:33" x14ac:dyDescent="0.3">
      <c r="A4770" t="s">
        <v>0</v>
      </c>
      <c r="B4770" s="1">
        <v>42398</v>
      </c>
      <c r="C4770" s="2">
        <v>0.80399840277777779</v>
      </c>
      <c r="D4770" t="s">
        <v>445</v>
      </c>
      <c r="E4770" t="s">
        <v>283</v>
      </c>
      <c r="F4770">
        <v>4.9400000000000004</v>
      </c>
      <c r="Z4770">
        <v>0.1</v>
      </c>
      <c r="AA4770">
        <v>3.333E-3</v>
      </c>
      <c r="AB4770">
        <v>-1.627E-3</v>
      </c>
      <c r="AC4770">
        <v>4.9620000000000003E-3</v>
      </c>
      <c r="AD4770">
        <v>0.22198399999999999</v>
      </c>
      <c r="AE4770">
        <v>7.0285970000000004</v>
      </c>
      <c r="AF4770">
        <v>7.0285970000000004</v>
      </c>
      <c r="AG4770">
        <v>14057</v>
      </c>
    </row>
    <row r="4771" spans="1:33" x14ac:dyDescent="0.3">
      <c r="A4771" t="s">
        <v>0</v>
      </c>
      <c r="B4771" s="1">
        <v>42398</v>
      </c>
      <c r="C4771" s="2">
        <v>0.80399840277777779</v>
      </c>
      <c r="D4771" t="s">
        <v>445</v>
      </c>
      <c r="E4771" t="s">
        <v>124</v>
      </c>
      <c r="F4771">
        <v>4.9400000000000004</v>
      </c>
      <c r="J4771" t="s">
        <v>1407</v>
      </c>
      <c r="U4771">
        <v>-8.4720000000000004E-3</v>
      </c>
      <c r="V4771">
        <v>3.333E-3</v>
      </c>
      <c r="W4771">
        <v>4.1100000000000002E-4</v>
      </c>
      <c r="X4771">
        <v>4.902857</v>
      </c>
      <c r="Y4771">
        <v>1.89E-3</v>
      </c>
    </row>
    <row r="4772" spans="1:33" x14ac:dyDescent="0.3">
      <c r="A4772" t="s">
        <v>0</v>
      </c>
      <c r="B4772" s="1">
        <v>42398</v>
      </c>
      <c r="C4772" s="2">
        <v>0.80400971064814808</v>
      </c>
      <c r="D4772" t="s">
        <v>445</v>
      </c>
      <c r="E4772" t="s">
        <v>283</v>
      </c>
      <c r="F4772">
        <v>4.92</v>
      </c>
      <c r="Z4772">
        <v>0.1</v>
      </c>
      <c r="AA4772">
        <v>6.6670000000000002E-3</v>
      </c>
      <c r="AB4772">
        <v>3.3470000000000001E-3</v>
      </c>
      <c r="AC4772">
        <v>4.9750000000000003E-3</v>
      </c>
      <c r="AD4772">
        <v>0.22244800000000001</v>
      </c>
      <c r="AE4772">
        <v>6.6276060000000001</v>
      </c>
      <c r="AF4772">
        <v>6.6276060000000001</v>
      </c>
      <c r="AG4772">
        <v>13255</v>
      </c>
    </row>
    <row r="4773" spans="1:33" x14ac:dyDescent="0.3">
      <c r="A4773" t="s">
        <v>0</v>
      </c>
      <c r="B4773" s="1">
        <v>42398</v>
      </c>
      <c r="C4773" s="2">
        <v>0.80400971064814808</v>
      </c>
      <c r="D4773" t="s">
        <v>445</v>
      </c>
      <c r="E4773" t="s">
        <v>124</v>
      </c>
      <c r="F4773">
        <v>4.92</v>
      </c>
      <c r="J4773" t="s">
        <v>1408</v>
      </c>
      <c r="U4773">
        <v>-4.7590000000000002E-3</v>
      </c>
      <c r="V4773">
        <v>6.6670000000000002E-3</v>
      </c>
      <c r="W4773">
        <v>9.7400000000000004E-4</v>
      </c>
      <c r="X4773">
        <v>4.9157140000000004</v>
      </c>
      <c r="Y4773">
        <v>8.6200000000000003E-4</v>
      </c>
    </row>
    <row r="4774" spans="1:33" x14ac:dyDescent="0.3">
      <c r="A4774" t="s">
        <v>0</v>
      </c>
      <c r="B4774" s="1">
        <v>42398</v>
      </c>
      <c r="C4774" s="2">
        <v>0.80402103009259263</v>
      </c>
      <c r="D4774" t="s">
        <v>445</v>
      </c>
      <c r="E4774" t="s">
        <v>283</v>
      </c>
      <c r="F4774">
        <v>4.8600000000000003</v>
      </c>
      <c r="Z4774">
        <v>0.1</v>
      </c>
      <c r="AA4774">
        <v>0.02</v>
      </c>
      <c r="AB4774">
        <v>1.2749E-2</v>
      </c>
      <c r="AC4774">
        <v>9.4009999999999996E-3</v>
      </c>
      <c r="AD4774">
        <v>0.22286700000000001</v>
      </c>
      <c r="AE4774">
        <v>4.6955080000000002</v>
      </c>
      <c r="AF4774">
        <v>4.6955080000000002</v>
      </c>
      <c r="AG4774">
        <v>9391</v>
      </c>
    </row>
    <row r="4775" spans="1:33" x14ac:dyDescent="0.3">
      <c r="A4775" t="s">
        <v>0</v>
      </c>
      <c r="B4775" s="1">
        <v>42398</v>
      </c>
      <c r="C4775" s="2">
        <v>0.80402103009259263</v>
      </c>
      <c r="D4775" t="s">
        <v>445</v>
      </c>
      <c r="E4775" t="s">
        <v>124</v>
      </c>
      <c r="F4775">
        <v>4.8600000000000003</v>
      </c>
      <c r="J4775" t="s">
        <v>1409</v>
      </c>
      <c r="U4775">
        <v>5.7700000000000004E-4</v>
      </c>
      <c r="V4775">
        <v>0.02</v>
      </c>
      <c r="W4775">
        <v>1.3990000000000001E-3</v>
      </c>
      <c r="X4775">
        <v>4.9157140000000004</v>
      </c>
      <c r="Y4775">
        <v>8.6200000000000003E-4</v>
      </c>
    </row>
    <row r="4776" spans="1:33" x14ac:dyDescent="0.3">
      <c r="A4776" t="s">
        <v>0</v>
      </c>
      <c r="B4776" s="1">
        <v>42398</v>
      </c>
      <c r="C4776" s="2">
        <v>0.80403233796296292</v>
      </c>
      <c r="D4776" t="s">
        <v>445</v>
      </c>
      <c r="E4776" t="s">
        <v>283</v>
      </c>
      <c r="F4776">
        <v>4.82</v>
      </c>
      <c r="Z4776">
        <v>0.1</v>
      </c>
      <c r="AA4776">
        <v>1.3332999999999999E-2</v>
      </c>
      <c r="AB4776">
        <v>1.4164E-2</v>
      </c>
      <c r="AC4776">
        <v>1.4159999999999999E-3</v>
      </c>
      <c r="AD4776">
        <v>0.22327900000000001</v>
      </c>
      <c r="AE4776">
        <v>6.7122409999999997</v>
      </c>
      <c r="AF4776">
        <v>6.7122409999999997</v>
      </c>
      <c r="AG4776">
        <v>13424</v>
      </c>
    </row>
    <row r="4777" spans="1:33" x14ac:dyDescent="0.3">
      <c r="A4777" t="s">
        <v>0</v>
      </c>
      <c r="B4777" s="1">
        <v>42398</v>
      </c>
      <c r="C4777" s="2">
        <v>0.80403233796296292</v>
      </c>
      <c r="D4777" t="s">
        <v>445</v>
      </c>
      <c r="E4777" t="s">
        <v>124</v>
      </c>
      <c r="F4777">
        <v>4.82</v>
      </c>
      <c r="J4777" t="s">
        <v>1410</v>
      </c>
      <c r="U4777">
        <v>6.9709999999999998E-3</v>
      </c>
      <c r="V4777">
        <v>1.3332999999999999E-2</v>
      </c>
      <c r="W4777">
        <v>1.737E-3</v>
      </c>
      <c r="X4777">
        <v>4.9042859999999999</v>
      </c>
      <c r="Y4777">
        <v>2.1949999999999999E-3</v>
      </c>
    </row>
    <row r="4778" spans="1:33" x14ac:dyDescent="0.3">
      <c r="A4778" t="s">
        <v>0</v>
      </c>
      <c r="B4778" s="1">
        <v>42398</v>
      </c>
      <c r="C4778" s="2">
        <v>0.80404400462962966</v>
      </c>
      <c r="D4778" t="s">
        <v>445</v>
      </c>
      <c r="E4778" t="s">
        <v>283</v>
      </c>
      <c r="F4778">
        <v>4.7699999999999996</v>
      </c>
      <c r="Z4778">
        <v>0.1</v>
      </c>
      <c r="AA4778">
        <v>1.6667000000000001E-2</v>
      </c>
      <c r="AB4778">
        <v>1.5656E-2</v>
      </c>
      <c r="AC4778">
        <v>1.4909999999999999E-3</v>
      </c>
      <c r="AD4778">
        <v>0.22368399999999999</v>
      </c>
      <c r="AE4778">
        <v>6.5731390000000003</v>
      </c>
      <c r="AF4778">
        <v>6.5731390000000003</v>
      </c>
      <c r="AG4778">
        <v>13146</v>
      </c>
    </row>
    <row r="4779" spans="1:33" x14ac:dyDescent="0.3">
      <c r="A4779" t="s">
        <v>0</v>
      </c>
      <c r="B4779" s="1">
        <v>42398</v>
      </c>
      <c r="C4779" s="2">
        <v>0.80404400462962966</v>
      </c>
      <c r="D4779" t="s">
        <v>445</v>
      </c>
      <c r="E4779" t="s">
        <v>124</v>
      </c>
      <c r="F4779">
        <v>4.7699999999999996</v>
      </c>
      <c r="J4779" t="s">
        <v>1411</v>
      </c>
      <c r="U4779">
        <v>1.3568E-2</v>
      </c>
      <c r="V4779">
        <v>1.6667000000000001E-2</v>
      </c>
      <c r="W4779">
        <v>2.0739999999999999E-3</v>
      </c>
      <c r="X4779">
        <v>4.8828569999999996</v>
      </c>
      <c r="Y4779">
        <v>4.6239999999999996E-3</v>
      </c>
    </row>
    <row r="4780" spans="1:33" x14ac:dyDescent="0.3">
      <c r="A4780" t="s">
        <v>0</v>
      </c>
      <c r="B4780" s="1">
        <v>42398</v>
      </c>
      <c r="C4780" s="2">
        <v>0.80405494212962969</v>
      </c>
      <c r="D4780" t="s">
        <v>445</v>
      </c>
      <c r="E4780" t="s">
        <v>283</v>
      </c>
      <c r="F4780">
        <v>4.74</v>
      </c>
      <c r="Z4780">
        <v>0.1</v>
      </c>
      <c r="AA4780">
        <v>0.01</v>
      </c>
      <c r="AB4780">
        <v>1.2836999999999999E-2</v>
      </c>
      <c r="AC4780">
        <v>-2.8189999999999999E-3</v>
      </c>
      <c r="AD4780">
        <v>0.224102</v>
      </c>
      <c r="AE4780">
        <v>7.9483810000000004</v>
      </c>
      <c r="AF4780">
        <v>7.9483810000000004</v>
      </c>
      <c r="AG4780">
        <v>15896</v>
      </c>
    </row>
    <row r="4781" spans="1:33" x14ac:dyDescent="0.3">
      <c r="A4781" t="s">
        <v>0</v>
      </c>
      <c r="B4781" s="1">
        <v>42398</v>
      </c>
      <c r="C4781" s="2">
        <v>0.80405494212962969</v>
      </c>
      <c r="D4781" t="s">
        <v>445</v>
      </c>
      <c r="E4781" t="s">
        <v>124</v>
      </c>
      <c r="F4781">
        <v>4.74</v>
      </c>
      <c r="J4781" t="s">
        <v>1412</v>
      </c>
      <c r="U4781">
        <v>1.8015E-2</v>
      </c>
      <c r="V4781">
        <v>0.01</v>
      </c>
      <c r="W4781">
        <v>2.3670000000000002E-3</v>
      </c>
      <c r="X4781">
        <v>4.8571429999999998</v>
      </c>
      <c r="Y4781">
        <v>7.0239999999999999E-3</v>
      </c>
    </row>
    <row r="4782" spans="1:33" x14ac:dyDescent="0.3">
      <c r="A4782" t="s">
        <v>0</v>
      </c>
      <c r="B4782" s="1">
        <v>42398</v>
      </c>
      <c r="C4782" s="2">
        <v>0.80406626157407413</v>
      </c>
      <c r="D4782" t="s">
        <v>445</v>
      </c>
      <c r="E4782" t="s">
        <v>283</v>
      </c>
      <c r="F4782">
        <v>4.6900000000000004</v>
      </c>
      <c r="Z4782">
        <v>0.1</v>
      </c>
      <c r="AA4782">
        <v>1.6667000000000001E-2</v>
      </c>
      <c r="AB4782">
        <v>1.4533000000000001E-2</v>
      </c>
      <c r="AC4782">
        <v>1.696E-3</v>
      </c>
      <c r="AD4782">
        <v>0.22451199999999999</v>
      </c>
      <c r="AE4782">
        <v>6.609235</v>
      </c>
      <c r="AF4782">
        <v>6.609235</v>
      </c>
      <c r="AG4782">
        <v>13218</v>
      </c>
    </row>
    <row r="4783" spans="1:33" x14ac:dyDescent="0.3">
      <c r="A4783" t="s">
        <v>0</v>
      </c>
      <c r="B4783" s="1">
        <v>42398</v>
      </c>
      <c r="C4783" s="2">
        <v>0.80406626157407413</v>
      </c>
      <c r="D4783" t="s">
        <v>445</v>
      </c>
      <c r="E4783" t="s">
        <v>124</v>
      </c>
      <c r="F4783">
        <v>4.6900000000000004</v>
      </c>
      <c r="J4783" t="s">
        <v>1413</v>
      </c>
      <c r="U4783">
        <v>1.9408999999999999E-2</v>
      </c>
      <c r="V4783">
        <v>1.6667000000000001E-2</v>
      </c>
      <c r="W4783">
        <v>2.3930000000000002E-3</v>
      </c>
      <c r="X4783">
        <v>4.82</v>
      </c>
      <c r="Y4783">
        <v>8.633E-3</v>
      </c>
    </row>
    <row r="4784" spans="1:33" x14ac:dyDescent="0.3">
      <c r="A4784" t="s">
        <v>0</v>
      </c>
      <c r="B4784" s="1">
        <v>42398</v>
      </c>
      <c r="C4784" s="2">
        <v>0.80407756944444442</v>
      </c>
      <c r="D4784" t="s">
        <v>445</v>
      </c>
      <c r="E4784" t="s">
        <v>283</v>
      </c>
      <c r="F4784">
        <v>4.6500000000000004</v>
      </c>
      <c r="Z4784">
        <v>0.1</v>
      </c>
      <c r="AA4784">
        <v>1.3332999999999999E-2</v>
      </c>
      <c r="AB4784">
        <v>1.4097E-2</v>
      </c>
      <c r="AC4784">
        <v>-4.3600000000000003E-4</v>
      </c>
      <c r="AD4784">
        <v>0.22492500000000001</v>
      </c>
      <c r="AE4784">
        <v>7.2128610000000002</v>
      </c>
      <c r="AF4784">
        <v>7.2128610000000002</v>
      </c>
      <c r="AG4784">
        <v>14425</v>
      </c>
    </row>
    <row r="4785" spans="1:35" x14ac:dyDescent="0.3">
      <c r="A4785" t="s">
        <v>0</v>
      </c>
      <c r="B4785" s="1">
        <v>42398</v>
      </c>
      <c r="C4785" s="2">
        <v>0.80407756944444442</v>
      </c>
      <c r="D4785" t="s">
        <v>445</v>
      </c>
      <c r="E4785" t="s">
        <v>124</v>
      </c>
      <c r="F4785">
        <v>4.6500000000000004</v>
      </c>
      <c r="J4785" t="s">
        <v>1414</v>
      </c>
      <c r="U4785">
        <v>1.9193000000000002E-2</v>
      </c>
      <c r="V4785">
        <v>1.3332999999999999E-2</v>
      </c>
      <c r="W4785">
        <v>2.0149999999999999E-3</v>
      </c>
      <c r="X4785">
        <v>4.7785710000000003</v>
      </c>
      <c r="Y4785">
        <v>9.0480000000000005E-3</v>
      </c>
    </row>
    <row r="4786" spans="1:35" x14ac:dyDescent="0.3">
      <c r="A4786" t="s">
        <v>0</v>
      </c>
      <c r="B4786" s="1">
        <v>42398</v>
      </c>
      <c r="C4786" s="2">
        <v>0.80408887731481482</v>
      </c>
      <c r="D4786" t="s">
        <v>445</v>
      </c>
      <c r="E4786" t="s">
        <v>283</v>
      </c>
      <c r="F4786">
        <v>4.62</v>
      </c>
      <c r="Z4786">
        <v>0.1</v>
      </c>
      <c r="AA4786">
        <v>0.01</v>
      </c>
      <c r="AB4786">
        <v>1.1877E-2</v>
      </c>
      <c r="AC4786">
        <v>-2.2200000000000002E-3</v>
      </c>
      <c r="AD4786">
        <v>0.22534799999999999</v>
      </c>
      <c r="AE4786">
        <v>7.866879</v>
      </c>
      <c r="AF4786">
        <v>7.866879</v>
      </c>
      <c r="AG4786">
        <v>15733</v>
      </c>
    </row>
    <row r="4787" spans="1:35" x14ac:dyDescent="0.3">
      <c r="A4787" t="s">
        <v>0</v>
      </c>
      <c r="B4787" s="1">
        <v>42398</v>
      </c>
      <c r="C4787" s="2">
        <v>0.80408887731481482</v>
      </c>
      <c r="D4787" t="s">
        <v>445</v>
      </c>
      <c r="E4787" t="s">
        <v>124</v>
      </c>
      <c r="F4787">
        <v>4.62</v>
      </c>
      <c r="J4787" t="s">
        <v>1415</v>
      </c>
      <c r="U4787">
        <v>1.8291000000000002E-2</v>
      </c>
      <c r="V4787">
        <v>0.01</v>
      </c>
      <c r="W4787">
        <v>1.3320000000000001E-3</v>
      </c>
      <c r="X4787">
        <v>4.7357139999999998</v>
      </c>
      <c r="Y4787">
        <v>7.7619999999999998E-3</v>
      </c>
    </row>
    <row r="4788" spans="1:35" x14ac:dyDescent="0.3">
      <c r="A4788" t="s">
        <v>0</v>
      </c>
      <c r="B4788" s="1">
        <v>42398</v>
      </c>
      <c r="C4788" s="2">
        <v>0.80410137731481479</v>
      </c>
      <c r="D4788" t="s">
        <v>445</v>
      </c>
      <c r="E4788" t="s">
        <v>283</v>
      </c>
      <c r="F4788">
        <v>4.5599999999999996</v>
      </c>
      <c r="Z4788">
        <v>0.1</v>
      </c>
      <c r="AA4788">
        <v>0.02</v>
      </c>
      <c r="AB4788">
        <v>1.5916E-2</v>
      </c>
      <c r="AC4788">
        <v>4.0390000000000001E-3</v>
      </c>
      <c r="AD4788">
        <v>0.22575100000000001</v>
      </c>
      <c r="AE4788">
        <v>5.8749269999999996</v>
      </c>
      <c r="AF4788">
        <v>5.8749269999999996</v>
      </c>
      <c r="AG4788">
        <v>11749</v>
      </c>
    </row>
    <row r="4789" spans="1:35" x14ac:dyDescent="0.3">
      <c r="A4789" t="s">
        <v>0</v>
      </c>
      <c r="B4789" s="1">
        <v>42398</v>
      </c>
      <c r="C4789" s="2">
        <v>0.80410137731481479</v>
      </c>
      <c r="D4789" t="s">
        <v>445</v>
      </c>
      <c r="E4789" t="s">
        <v>124</v>
      </c>
      <c r="F4789">
        <v>4.5599999999999996</v>
      </c>
      <c r="J4789" t="s">
        <v>1416</v>
      </c>
      <c r="U4789">
        <v>1.8196E-2</v>
      </c>
      <c r="V4789">
        <v>0.02</v>
      </c>
      <c r="W4789">
        <v>6.1200000000000002E-4</v>
      </c>
      <c r="X4789">
        <v>4.6928570000000001</v>
      </c>
      <c r="Y4789">
        <v>8.1899999999999994E-3</v>
      </c>
    </row>
    <row r="4790" spans="1:35" x14ac:dyDescent="0.3">
      <c r="A4790" t="s">
        <v>0</v>
      </c>
      <c r="B4790" s="1">
        <v>42398</v>
      </c>
      <c r="C4790" s="2">
        <v>0.80411148148148148</v>
      </c>
      <c r="D4790" t="s">
        <v>445</v>
      </c>
      <c r="E4790" t="s">
        <v>283</v>
      </c>
      <c r="F4790">
        <v>4.51</v>
      </c>
      <c r="Z4790">
        <v>0.1</v>
      </c>
      <c r="AA4790">
        <v>1.6667000000000001E-2</v>
      </c>
      <c r="AB4790">
        <v>1.6788999999999998E-2</v>
      </c>
      <c r="AC4790">
        <v>8.7299999999999997E-4</v>
      </c>
      <c r="AD4790">
        <v>0.22615099999999999</v>
      </c>
      <c r="AE4790">
        <v>6.6499800000000002</v>
      </c>
      <c r="AF4790">
        <v>6.6499800000000002</v>
      </c>
      <c r="AG4790">
        <v>13299</v>
      </c>
    </row>
    <row r="4791" spans="1:35" x14ac:dyDescent="0.3">
      <c r="A4791" t="s">
        <v>0</v>
      </c>
      <c r="B4791" s="1">
        <v>42398</v>
      </c>
      <c r="C4791" s="2">
        <v>0.80411148148148148</v>
      </c>
      <c r="D4791" t="s">
        <v>445</v>
      </c>
      <c r="E4791" t="s">
        <v>124</v>
      </c>
      <c r="F4791">
        <v>4.51</v>
      </c>
      <c r="J4791" t="s">
        <v>1417</v>
      </c>
      <c r="U4791">
        <v>1.9084E-2</v>
      </c>
      <c r="V4791">
        <v>1.6667000000000001E-2</v>
      </c>
      <c r="W4791">
        <v>1.3999999999999999E-4</v>
      </c>
      <c r="X4791">
        <v>4.6485709999999996</v>
      </c>
      <c r="Y4791">
        <v>8.7810000000000006E-3</v>
      </c>
    </row>
    <row r="4792" spans="1:35" x14ac:dyDescent="0.3">
      <c r="A4792" t="s">
        <v>0</v>
      </c>
      <c r="B4792" s="1">
        <v>42398</v>
      </c>
      <c r="C4792" s="2">
        <v>0.80412083333333328</v>
      </c>
      <c r="D4792" t="s">
        <v>445</v>
      </c>
      <c r="E4792" t="s">
        <v>1403</v>
      </c>
      <c r="F4792">
        <v>4.51</v>
      </c>
      <c r="G4792">
        <v>52.529048000000003</v>
      </c>
      <c r="H4792">
        <v>31.9</v>
      </c>
      <c r="AH4792">
        <v>0.46750000000000003</v>
      </c>
      <c r="AI4792">
        <v>-100</v>
      </c>
    </row>
    <row r="4793" spans="1:35" x14ac:dyDescent="0.3">
      <c r="A4793" t="s">
        <v>0</v>
      </c>
      <c r="B4793" s="1">
        <v>42398</v>
      </c>
      <c r="C4793" s="2">
        <v>0.80412209490740738</v>
      </c>
      <c r="D4793" t="s">
        <v>445</v>
      </c>
      <c r="E4793" t="s">
        <v>1403</v>
      </c>
      <c r="F4793">
        <v>4.51</v>
      </c>
      <c r="G4793">
        <v>52.529048000000003</v>
      </c>
      <c r="H4793">
        <v>31.9</v>
      </c>
      <c r="AH4793">
        <v>0.46750000000000003</v>
      </c>
      <c r="AI4793">
        <v>-100</v>
      </c>
    </row>
    <row r="4794" spans="1:35" x14ac:dyDescent="0.3">
      <c r="A4794" t="s">
        <v>0</v>
      </c>
      <c r="B4794" s="1">
        <v>42398</v>
      </c>
      <c r="C4794" s="2">
        <v>0.80412333333333341</v>
      </c>
      <c r="D4794" t="s">
        <v>445</v>
      </c>
      <c r="E4794" t="s">
        <v>283</v>
      </c>
      <c r="F4794">
        <v>4.4400000000000004</v>
      </c>
      <c r="Z4794">
        <v>0.1</v>
      </c>
      <c r="AA4794">
        <v>2.3333E-2</v>
      </c>
      <c r="AB4794">
        <v>2.0355999999999999E-2</v>
      </c>
      <c r="AC4794">
        <v>3.5669999999999999E-3</v>
      </c>
      <c r="AD4794">
        <v>0.22653300000000001</v>
      </c>
      <c r="AE4794">
        <v>5.6463349999999997</v>
      </c>
      <c r="AF4794">
        <v>5.6463349999999997</v>
      </c>
      <c r="AG4794">
        <v>11292</v>
      </c>
    </row>
    <row r="4795" spans="1:35" x14ac:dyDescent="0.3">
      <c r="A4795" t="s">
        <v>0</v>
      </c>
      <c r="B4795" s="1">
        <v>42398</v>
      </c>
      <c r="C4795" s="2">
        <v>0.80412333333333341</v>
      </c>
      <c r="D4795" t="s">
        <v>445</v>
      </c>
      <c r="E4795" t="s">
        <v>124</v>
      </c>
      <c r="F4795">
        <v>4.4400000000000004</v>
      </c>
      <c r="J4795" t="s">
        <v>1418</v>
      </c>
      <c r="U4795">
        <v>2.0912E-2</v>
      </c>
      <c r="V4795">
        <v>2.3333E-2</v>
      </c>
      <c r="W4795">
        <v>4.0000000000000003E-5</v>
      </c>
      <c r="X4795">
        <v>4.6014290000000004</v>
      </c>
      <c r="Y4795">
        <v>1.0980999999999999E-2</v>
      </c>
    </row>
    <row r="4796" spans="1:35" x14ac:dyDescent="0.3">
      <c r="A4796" t="s">
        <v>0</v>
      </c>
      <c r="B4796" s="1">
        <v>42398</v>
      </c>
      <c r="C4796" s="2">
        <v>0.80413410879629632</v>
      </c>
      <c r="D4796" t="s">
        <v>445</v>
      </c>
      <c r="E4796" t="s">
        <v>283</v>
      </c>
      <c r="F4796">
        <v>4.33</v>
      </c>
      <c r="Z4796">
        <v>0.1</v>
      </c>
      <c r="AA4796">
        <v>3.6666999999999998E-2</v>
      </c>
      <c r="AB4796">
        <v>2.9411E-2</v>
      </c>
      <c r="AC4796">
        <v>9.0550000000000005E-3</v>
      </c>
      <c r="AD4796">
        <v>0.22687199999999999</v>
      </c>
      <c r="AE4796">
        <v>3.459085</v>
      </c>
      <c r="AF4796">
        <v>3.459085</v>
      </c>
      <c r="AG4796">
        <v>6918</v>
      </c>
    </row>
    <row r="4797" spans="1:35" x14ac:dyDescent="0.3">
      <c r="A4797" t="s">
        <v>0</v>
      </c>
      <c r="B4797" s="1">
        <v>42398</v>
      </c>
      <c r="C4797" s="2">
        <v>0.80413410879629632</v>
      </c>
      <c r="D4797" t="s">
        <v>445</v>
      </c>
      <c r="E4797" t="s">
        <v>124</v>
      </c>
      <c r="F4797">
        <v>4.33</v>
      </c>
      <c r="J4797" t="s">
        <v>1419</v>
      </c>
      <c r="U4797">
        <v>2.4854000000000001E-2</v>
      </c>
      <c r="V4797">
        <v>3.6666999999999998E-2</v>
      </c>
      <c r="W4797">
        <v>2.7500000000000002E-4</v>
      </c>
      <c r="X4797">
        <v>4.5428569999999997</v>
      </c>
      <c r="Y4797">
        <v>1.6056999999999998E-2</v>
      </c>
    </row>
    <row r="4798" spans="1:35" x14ac:dyDescent="0.3">
      <c r="A4798" t="s">
        <v>0</v>
      </c>
      <c r="B4798" s="1">
        <v>42398</v>
      </c>
      <c r="C4798" s="2">
        <v>0.80414541666666661</v>
      </c>
      <c r="D4798" t="s">
        <v>445</v>
      </c>
      <c r="E4798" t="s">
        <v>283</v>
      </c>
      <c r="F4798">
        <v>4.26</v>
      </c>
      <c r="Z4798">
        <v>0.1</v>
      </c>
      <c r="AA4798">
        <v>2.3333E-2</v>
      </c>
      <c r="AB4798">
        <v>2.7258999999999999E-2</v>
      </c>
      <c r="AC4798">
        <v>-2.1519999999999998E-3</v>
      </c>
      <c r="AD4798">
        <v>0.22722100000000001</v>
      </c>
      <c r="AE4798">
        <v>6.6201160000000003</v>
      </c>
      <c r="AF4798">
        <v>6.6201160000000003</v>
      </c>
      <c r="AG4798">
        <v>13240</v>
      </c>
    </row>
    <row r="4799" spans="1:35" x14ac:dyDescent="0.3">
      <c r="A4799" t="s">
        <v>0</v>
      </c>
      <c r="B4799" s="1">
        <v>42398</v>
      </c>
      <c r="C4799" s="2">
        <v>0.80414541666666661</v>
      </c>
      <c r="D4799" t="s">
        <v>445</v>
      </c>
      <c r="E4799" t="s">
        <v>124</v>
      </c>
      <c r="F4799">
        <v>4.26</v>
      </c>
      <c r="J4799" t="s">
        <v>1420</v>
      </c>
      <c r="U4799">
        <v>3.0103999999999999E-2</v>
      </c>
      <c r="V4799">
        <v>2.3333E-2</v>
      </c>
      <c r="W4799">
        <v>7.4399999999999998E-4</v>
      </c>
      <c r="X4799">
        <v>4.4814290000000003</v>
      </c>
      <c r="Y4799">
        <v>2.1381000000000001E-2</v>
      </c>
    </row>
    <row r="4800" spans="1:35" x14ac:dyDescent="0.3">
      <c r="A4800" t="s">
        <v>0</v>
      </c>
      <c r="B4800" s="1">
        <v>42398</v>
      </c>
      <c r="C4800" s="2">
        <v>0.80415672453703702</v>
      </c>
      <c r="D4800" t="s">
        <v>445</v>
      </c>
      <c r="E4800" t="s">
        <v>283</v>
      </c>
      <c r="F4800">
        <v>4.1900000000000004</v>
      </c>
      <c r="Z4800">
        <v>0.1</v>
      </c>
      <c r="AA4800">
        <v>2.3333E-2</v>
      </c>
      <c r="AB4800">
        <v>2.4927000000000001E-2</v>
      </c>
      <c r="AC4800">
        <v>-2.3310000000000002E-3</v>
      </c>
      <c r="AD4800">
        <v>0.22758100000000001</v>
      </c>
      <c r="AE4800">
        <v>6.8547120000000001</v>
      </c>
      <c r="AF4800">
        <v>6.8547120000000001</v>
      </c>
      <c r="AG4800">
        <v>13709</v>
      </c>
    </row>
    <row r="4801" spans="1:33" x14ac:dyDescent="0.3">
      <c r="A4801" t="s">
        <v>0</v>
      </c>
      <c r="B4801" s="1">
        <v>42398</v>
      </c>
      <c r="C4801" s="2">
        <v>0.80415672453703702</v>
      </c>
      <c r="D4801" t="s">
        <v>445</v>
      </c>
      <c r="E4801" t="s">
        <v>124</v>
      </c>
      <c r="F4801">
        <v>4.1900000000000004</v>
      </c>
      <c r="J4801" t="s">
        <v>1421</v>
      </c>
      <c r="U4801">
        <v>3.3687000000000002E-2</v>
      </c>
      <c r="V4801">
        <v>2.3333E-2</v>
      </c>
      <c r="W4801">
        <v>1.2440000000000001E-3</v>
      </c>
      <c r="X4801">
        <v>4.4157140000000004</v>
      </c>
      <c r="Y4801">
        <v>2.5762E-2</v>
      </c>
    </row>
    <row r="4802" spans="1:33" x14ac:dyDescent="0.3">
      <c r="A4802" t="s">
        <v>0</v>
      </c>
      <c r="B4802" s="1">
        <v>42398</v>
      </c>
      <c r="C4802" s="2">
        <v>0.80416800925925924</v>
      </c>
      <c r="D4802" t="s">
        <v>445</v>
      </c>
      <c r="E4802" t="s">
        <v>283</v>
      </c>
      <c r="F4802">
        <v>4.09</v>
      </c>
      <c r="Z4802">
        <v>0.1</v>
      </c>
      <c r="AA4802">
        <v>3.3333000000000002E-2</v>
      </c>
      <c r="AB4802">
        <v>2.9103E-2</v>
      </c>
      <c r="AC4802">
        <v>4.176E-3</v>
      </c>
      <c r="AD4802">
        <v>0.22792200000000001</v>
      </c>
      <c r="AE4802">
        <v>4.7857240000000001</v>
      </c>
      <c r="AF4802">
        <v>4.7857240000000001</v>
      </c>
      <c r="AG4802">
        <v>9571</v>
      </c>
    </row>
    <row r="4803" spans="1:33" x14ac:dyDescent="0.3">
      <c r="A4803" t="s">
        <v>0</v>
      </c>
      <c r="B4803" s="1">
        <v>42398</v>
      </c>
      <c r="C4803" s="2">
        <v>0.80416800925925924</v>
      </c>
      <c r="D4803" t="s">
        <v>445</v>
      </c>
      <c r="E4803" t="s">
        <v>124</v>
      </c>
      <c r="F4803">
        <v>4.09</v>
      </c>
      <c r="J4803" t="s">
        <v>1422</v>
      </c>
      <c r="U4803">
        <v>3.5897999999999999E-2</v>
      </c>
      <c r="V4803">
        <v>3.3333000000000002E-2</v>
      </c>
      <c r="W4803">
        <v>1.5560000000000001E-3</v>
      </c>
      <c r="X4803">
        <v>4.34</v>
      </c>
      <c r="Y4803">
        <v>2.98E-2</v>
      </c>
    </row>
    <row r="4804" spans="1:33" x14ac:dyDescent="0.3">
      <c r="A4804" t="s">
        <v>0</v>
      </c>
      <c r="B4804" s="1">
        <v>42398</v>
      </c>
      <c r="C4804" s="2">
        <v>0.80420329861111117</v>
      </c>
      <c r="D4804" t="s">
        <v>445</v>
      </c>
      <c r="E4804" t="s">
        <v>117</v>
      </c>
      <c r="K4804">
        <v>1131.0195309999999</v>
      </c>
      <c r="L4804">
        <v>16.841667000000001</v>
      </c>
      <c r="M4804">
        <v>19.852202999999999</v>
      </c>
      <c r="N4804">
        <v>17.253909</v>
      </c>
    </row>
    <row r="4805" spans="1:33" x14ac:dyDescent="0.3">
      <c r="A4805" t="s">
        <v>0</v>
      </c>
      <c r="B4805" s="1">
        <v>42398</v>
      </c>
      <c r="C4805" s="2">
        <v>0.8041793055555555</v>
      </c>
      <c r="D4805" t="s">
        <v>445</v>
      </c>
      <c r="E4805" t="s">
        <v>283</v>
      </c>
      <c r="F4805">
        <v>3.98</v>
      </c>
      <c r="Z4805">
        <v>0.1</v>
      </c>
      <c r="AA4805">
        <v>3.6666999999999998E-2</v>
      </c>
      <c r="AB4805">
        <v>3.3598999999999997E-2</v>
      </c>
      <c r="AC4805">
        <v>4.4949999999999999E-3</v>
      </c>
      <c r="AD4805">
        <v>0.22824</v>
      </c>
      <c r="AE4805">
        <v>4.3412420000000003</v>
      </c>
      <c r="AF4805">
        <v>4.3412420000000003</v>
      </c>
      <c r="AG4805">
        <v>8682</v>
      </c>
    </row>
    <row r="4806" spans="1:33" x14ac:dyDescent="0.3">
      <c r="A4806" t="s">
        <v>0</v>
      </c>
      <c r="B4806" s="1">
        <v>42398</v>
      </c>
      <c r="C4806" s="2">
        <v>0.8041793055555555</v>
      </c>
      <c r="D4806" t="s">
        <v>445</v>
      </c>
      <c r="E4806" t="s">
        <v>124</v>
      </c>
      <c r="F4806">
        <v>3.98</v>
      </c>
      <c r="J4806" t="s">
        <v>1423</v>
      </c>
      <c r="U4806">
        <v>3.7963999999999998E-2</v>
      </c>
      <c r="V4806">
        <v>3.6666999999999998E-2</v>
      </c>
      <c r="W4806">
        <v>1.6000000000000001E-3</v>
      </c>
      <c r="X4806">
        <v>4.2571430000000001</v>
      </c>
      <c r="Y4806">
        <v>3.5324000000000001E-2</v>
      </c>
    </row>
    <row r="4807" spans="1:33" x14ac:dyDescent="0.3">
      <c r="A4807" t="s">
        <v>0</v>
      </c>
      <c r="B4807" s="1">
        <v>42398</v>
      </c>
      <c r="C4807" s="2">
        <v>0.80419062499999994</v>
      </c>
      <c r="D4807" t="s">
        <v>445</v>
      </c>
      <c r="E4807" t="s">
        <v>283</v>
      </c>
      <c r="F4807">
        <v>3.81</v>
      </c>
      <c r="Z4807">
        <v>0.1</v>
      </c>
      <c r="AA4807">
        <v>5.6667000000000002E-2</v>
      </c>
      <c r="AB4807">
        <v>4.6339999999999999E-2</v>
      </c>
      <c r="AC4807">
        <v>1.2741000000000001E-2</v>
      </c>
      <c r="AD4807">
        <v>0.22849800000000001</v>
      </c>
      <c r="AE4807">
        <v>1.123353</v>
      </c>
      <c r="AF4807">
        <v>1.123353</v>
      </c>
      <c r="AG4807">
        <v>2246</v>
      </c>
    </row>
    <row r="4808" spans="1:33" x14ac:dyDescent="0.3">
      <c r="A4808" t="s">
        <v>0</v>
      </c>
      <c r="B4808" s="1">
        <v>42398</v>
      </c>
      <c r="C4808" s="2">
        <v>0.80419062499999994</v>
      </c>
      <c r="D4808" t="s">
        <v>445</v>
      </c>
      <c r="E4808" t="s">
        <v>124</v>
      </c>
      <c r="F4808">
        <v>3.81</v>
      </c>
      <c r="J4808" t="s">
        <v>1424</v>
      </c>
      <c r="U4808">
        <v>4.1908000000000001E-2</v>
      </c>
      <c r="V4808">
        <v>5.6667000000000002E-2</v>
      </c>
      <c r="W4808">
        <v>1.474E-3</v>
      </c>
      <c r="X4808">
        <v>4.1571429999999996</v>
      </c>
      <c r="Y4808">
        <v>4.6323999999999997E-2</v>
      </c>
    </row>
    <row r="4809" spans="1:33" x14ac:dyDescent="0.3">
      <c r="A4809" t="s">
        <v>0</v>
      </c>
      <c r="B4809" s="1">
        <v>42398</v>
      </c>
      <c r="C4809" s="2">
        <v>0.80420224537037033</v>
      </c>
      <c r="D4809" t="s">
        <v>445</v>
      </c>
      <c r="E4809" t="s">
        <v>283</v>
      </c>
      <c r="F4809">
        <v>3.69</v>
      </c>
      <c r="Z4809">
        <v>0.1</v>
      </c>
      <c r="AA4809">
        <v>0.04</v>
      </c>
      <c r="AB4809">
        <v>4.4483000000000002E-2</v>
      </c>
      <c r="AC4809">
        <v>-1.8580000000000001E-3</v>
      </c>
      <c r="AD4809">
        <v>0.228764</v>
      </c>
      <c r="AE4809">
        <v>5.1652329999999997</v>
      </c>
      <c r="AF4809">
        <v>5.1652329999999997</v>
      </c>
      <c r="AG4809">
        <v>10330</v>
      </c>
    </row>
    <row r="4810" spans="1:33" x14ac:dyDescent="0.3">
      <c r="A4810" t="s">
        <v>0</v>
      </c>
      <c r="B4810" s="1">
        <v>42398</v>
      </c>
      <c r="C4810" s="2">
        <v>0.80420224537037033</v>
      </c>
      <c r="D4810" t="s">
        <v>445</v>
      </c>
      <c r="E4810" t="s">
        <v>124</v>
      </c>
      <c r="F4810">
        <v>3.69</v>
      </c>
      <c r="J4810" t="s">
        <v>1425</v>
      </c>
      <c r="U4810">
        <v>4.8503999999999999E-2</v>
      </c>
      <c r="V4810">
        <v>0.04</v>
      </c>
      <c r="W4810">
        <v>1.4400000000000001E-3</v>
      </c>
      <c r="X4810">
        <v>4.05</v>
      </c>
      <c r="Y4810">
        <v>5.5967000000000003E-2</v>
      </c>
    </row>
    <row r="4811" spans="1:33" x14ac:dyDescent="0.3">
      <c r="A4811" t="s">
        <v>0</v>
      </c>
      <c r="B4811" s="1">
        <v>42398</v>
      </c>
      <c r="C4811" s="2">
        <v>0.8042141435185185</v>
      </c>
      <c r="D4811" t="s">
        <v>445</v>
      </c>
      <c r="E4811" t="s">
        <v>283</v>
      </c>
      <c r="F4811">
        <v>3.57</v>
      </c>
      <c r="Z4811">
        <v>0.1</v>
      </c>
      <c r="AA4811">
        <v>0.04</v>
      </c>
      <c r="AB4811">
        <v>4.1890999999999998E-2</v>
      </c>
      <c r="AC4811">
        <v>-2.5920000000000001E-3</v>
      </c>
      <c r="AD4811">
        <v>0.229043</v>
      </c>
      <c r="AE4811">
        <v>5.5685950000000002</v>
      </c>
      <c r="AF4811">
        <v>5.5685950000000002</v>
      </c>
      <c r="AG4811">
        <v>11137</v>
      </c>
    </row>
    <row r="4812" spans="1:33" x14ac:dyDescent="0.3">
      <c r="A4812" t="s">
        <v>0</v>
      </c>
      <c r="B4812" s="1">
        <v>42398</v>
      </c>
      <c r="C4812" s="2">
        <v>0.8042141435185185</v>
      </c>
      <c r="D4812" t="s">
        <v>445</v>
      </c>
      <c r="E4812" t="s">
        <v>124</v>
      </c>
      <c r="F4812">
        <v>3.57</v>
      </c>
      <c r="J4812" t="s">
        <v>1426</v>
      </c>
      <c r="U4812">
        <v>5.4718000000000003E-2</v>
      </c>
      <c r="V4812">
        <v>0.04</v>
      </c>
      <c r="W4812">
        <v>1.6750000000000001E-3</v>
      </c>
      <c r="X4812">
        <v>3.9414289999999998</v>
      </c>
      <c r="Y4812">
        <v>6.7547999999999997E-2</v>
      </c>
    </row>
    <row r="4813" spans="1:33" x14ac:dyDescent="0.3">
      <c r="A4813" t="s">
        <v>0</v>
      </c>
      <c r="B4813" s="1">
        <v>42398</v>
      </c>
      <c r="C4813" s="2">
        <v>0.80422456018518529</v>
      </c>
      <c r="D4813" t="s">
        <v>445</v>
      </c>
      <c r="E4813" t="s">
        <v>283</v>
      </c>
      <c r="F4813">
        <v>3.45</v>
      </c>
      <c r="Z4813">
        <v>0.1</v>
      </c>
      <c r="AA4813">
        <v>0.04</v>
      </c>
      <c r="AB4813">
        <v>4.0585000000000003E-2</v>
      </c>
      <c r="AC4813">
        <v>-1.3060000000000001E-3</v>
      </c>
      <c r="AD4813">
        <v>0.229328</v>
      </c>
      <c r="AE4813">
        <v>5.3305040000000004</v>
      </c>
      <c r="AF4813">
        <v>5.3305040000000004</v>
      </c>
      <c r="AG4813">
        <v>10661</v>
      </c>
    </row>
    <row r="4814" spans="1:33" x14ac:dyDescent="0.3">
      <c r="A4814" t="s">
        <v>0</v>
      </c>
      <c r="B4814" s="1">
        <v>42398</v>
      </c>
      <c r="C4814" s="2">
        <v>0.80422456018518529</v>
      </c>
      <c r="D4814" t="s">
        <v>445</v>
      </c>
      <c r="E4814" t="s">
        <v>124</v>
      </c>
      <c r="F4814">
        <v>3.45</v>
      </c>
      <c r="J4814" t="s">
        <v>1427</v>
      </c>
      <c r="U4814">
        <v>5.7542000000000003E-2</v>
      </c>
      <c r="V4814">
        <v>0.04</v>
      </c>
      <c r="W4814">
        <v>1.9959999999999999E-3</v>
      </c>
      <c r="X4814">
        <v>3.8257140000000001</v>
      </c>
      <c r="Y4814">
        <v>7.5261999999999996E-2</v>
      </c>
    </row>
    <row r="4815" spans="1:33" x14ac:dyDescent="0.3">
      <c r="A4815" t="s">
        <v>0</v>
      </c>
      <c r="B4815" s="1">
        <v>42398</v>
      </c>
      <c r="C4815" s="2">
        <v>0.80423586805555558</v>
      </c>
      <c r="D4815" t="s">
        <v>445</v>
      </c>
      <c r="E4815" t="s">
        <v>283</v>
      </c>
      <c r="F4815">
        <v>3.31</v>
      </c>
      <c r="Z4815">
        <v>0.1</v>
      </c>
      <c r="AA4815">
        <v>4.6667E-2</v>
      </c>
      <c r="AB4815">
        <v>4.3651000000000002E-2</v>
      </c>
      <c r="AC4815">
        <v>3.0660000000000001E-3</v>
      </c>
      <c r="AD4815">
        <v>0.229599</v>
      </c>
      <c r="AE4815">
        <v>3.9196200000000001</v>
      </c>
      <c r="AF4815">
        <v>3.9196200000000001</v>
      </c>
      <c r="AG4815">
        <v>7839</v>
      </c>
    </row>
    <row r="4816" spans="1:33" x14ac:dyDescent="0.3">
      <c r="A4816" t="s">
        <v>0</v>
      </c>
      <c r="B4816" s="1">
        <v>42398</v>
      </c>
      <c r="C4816" s="2">
        <v>0.80423586805555558</v>
      </c>
      <c r="D4816" t="s">
        <v>445</v>
      </c>
      <c r="E4816" t="s">
        <v>124</v>
      </c>
      <c r="F4816">
        <v>3.31</v>
      </c>
      <c r="J4816" t="s">
        <v>1428</v>
      </c>
      <c r="U4816">
        <v>5.7685E-2</v>
      </c>
      <c r="V4816">
        <v>4.6667E-2</v>
      </c>
      <c r="W4816">
        <v>2.0430000000000001E-3</v>
      </c>
      <c r="X4816">
        <v>3.7</v>
      </c>
      <c r="Y4816">
        <v>7.9033000000000006E-2</v>
      </c>
    </row>
    <row r="4817" spans="1:33" x14ac:dyDescent="0.3">
      <c r="A4817" t="s">
        <v>0</v>
      </c>
      <c r="B4817" s="1">
        <v>42398</v>
      </c>
      <c r="C4817" s="2">
        <v>0.80424717592592598</v>
      </c>
      <c r="D4817" t="s">
        <v>445</v>
      </c>
      <c r="E4817" t="s">
        <v>283</v>
      </c>
      <c r="F4817">
        <v>3.17</v>
      </c>
      <c r="Z4817">
        <v>0.1</v>
      </c>
      <c r="AA4817">
        <v>4.6667E-2</v>
      </c>
      <c r="AB4817">
        <v>4.5608000000000003E-2</v>
      </c>
      <c r="AC4817">
        <v>1.957E-3</v>
      </c>
      <c r="AD4817">
        <v>0.22986000000000001</v>
      </c>
      <c r="AE4817">
        <v>4.0590099999999998</v>
      </c>
      <c r="AF4817">
        <v>4.0590099999999998</v>
      </c>
      <c r="AG4817">
        <v>8118</v>
      </c>
    </row>
    <row r="4818" spans="1:33" x14ac:dyDescent="0.3">
      <c r="A4818" t="s">
        <v>0</v>
      </c>
      <c r="B4818" s="1">
        <v>42398</v>
      </c>
      <c r="C4818" s="2">
        <v>0.80424717592592598</v>
      </c>
      <c r="D4818" t="s">
        <v>445</v>
      </c>
      <c r="E4818" t="s">
        <v>124</v>
      </c>
      <c r="F4818">
        <v>3.17</v>
      </c>
      <c r="J4818" t="s">
        <v>1429</v>
      </c>
      <c r="U4818">
        <v>5.7074E-2</v>
      </c>
      <c r="V4818">
        <v>4.6667E-2</v>
      </c>
      <c r="W4818">
        <v>1.653E-3</v>
      </c>
      <c r="X4818">
        <v>3.5685709999999999</v>
      </c>
      <c r="Y4818">
        <v>8.0348000000000003E-2</v>
      </c>
    </row>
    <row r="4819" spans="1:33" x14ac:dyDescent="0.3">
      <c r="A4819" t="s">
        <v>0</v>
      </c>
      <c r="B4819" s="1">
        <v>42398</v>
      </c>
      <c r="C4819" s="2">
        <v>0.80425928240740741</v>
      </c>
      <c r="D4819" t="s">
        <v>445</v>
      </c>
      <c r="E4819" t="s">
        <v>283</v>
      </c>
      <c r="F4819">
        <v>3.05</v>
      </c>
      <c r="Z4819">
        <v>0.1</v>
      </c>
      <c r="AA4819">
        <v>0.04</v>
      </c>
      <c r="AB4819">
        <v>4.2868999999999997E-2</v>
      </c>
      <c r="AC4819">
        <v>-2.7390000000000001E-3</v>
      </c>
      <c r="AD4819">
        <v>0.23013400000000001</v>
      </c>
      <c r="AE4819">
        <v>5.5306559999999996</v>
      </c>
      <c r="AF4819">
        <v>5.5306559999999996</v>
      </c>
      <c r="AG4819">
        <v>11061</v>
      </c>
    </row>
    <row r="4820" spans="1:33" x14ac:dyDescent="0.3">
      <c r="A4820" t="s">
        <v>0</v>
      </c>
      <c r="B4820" s="1">
        <v>42398</v>
      </c>
      <c r="C4820" s="2">
        <v>0.80425928240740741</v>
      </c>
      <c r="D4820" t="s">
        <v>445</v>
      </c>
      <c r="E4820" t="s">
        <v>124</v>
      </c>
      <c r="F4820">
        <v>3.05</v>
      </c>
      <c r="J4820" t="s">
        <v>1430</v>
      </c>
      <c r="U4820">
        <v>5.7204999999999999E-2</v>
      </c>
      <c r="V4820">
        <v>0.04</v>
      </c>
      <c r="W4820">
        <v>9.8499999999999998E-4</v>
      </c>
      <c r="X4820">
        <v>3.4357139999999999</v>
      </c>
      <c r="Y4820">
        <v>7.6361999999999999E-2</v>
      </c>
    </row>
    <row r="4821" spans="1:33" x14ac:dyDescent="0.3">
      <c r="A4821" t="s">
        <v>0</v>
      </c>
      <c r="B4821" s="1">
        <v>42398</v>
      </c>
      <c r="C4821" s="2">
        <v>0.8042702430555555</v>
      </c>
      <c r="D4821" t="s">
        <v>445</v>
      </c>
      <c r="E4821" t="s">
        <v>283</v>
      </c>
      <c r="F4821">
        <v>2.93</v>
      </c>
      <c r="Z4821">
        <v>0.1</v>
      </c>
      <c r="AA4821">
        <v>0.04</v>
      </c>
      <c r="AB4821">
        <v>4.1028000000000002E-2</v>
      </c>
      <c r="AC4821">
        <v>-1.841E-3</v>
      </c>
      <c r="AD4821">
        <v>0.23041700000000001</v>
      </c>
      <c r="AE4821">
        <v>5.4389070000000004</v>
      </c>
      <c r="AF4821">
        <v>5.4389070000000004</v>
      </c>
      <c r="AG4821">
        <v>10877</v>
      </c>
    </row>
    <row r="4822" spans="1:33" x14ac:dyDescent="0.3">
      <c r="A4822" t="s">
        <v>0</v>
      </c>
      <c r="B4822" s="1">
        <v>42398</v>
      </c>
      <c r="C4822" s="2">
        <v>0.8042702430555555</v>
      </c>
      <c r="D4822" t="s">
        <v>445</v>
      </c>
      <c r="E4822" t="s">
        <v>124</v>
      </c>
      <c r="F4822">
        <v>2.93</v>
      </c>
      <c r="J4822" t="s">
        <v>1431</v>
      </c>
      <c r="U4822">
        <v>5.7831E-2</v>
      </c>
      <c r="V4822">
        <v>0.04</v>
      </c>
      <c r="W4822">
        <v>3.9100000000000002E-4</v>
      </c>
      <c r="X4822">
        <v>3.31</v>
      </c>
      <c r="Y4822">
        <v>7.7200000000000005E-2</v>
      </c>
    </row>
    <row r="4823" spans="1:33" x14ac:dyDescent="0.3">
      <c r="A4823" t="s">
        <v>0</v>
      </c>
      <c r="B4823" s="1">
        <v>42398</v>
      </c>
      <c r="C4823" s="2">
        <v>0.80428108796296305</v>
      </c>
      <c r="D4823" t="s">
        <v>445</v>
      </c>
      <c r="E4823" t="s">
        <v>283</v>
      </c>
      <c r="F4823">
        <v>2.78</v>
      </c>
      <c r="Z4823">
        <v>0.1</v>
      </c>
      <c r="AA4823">
        <v>0.05</v>
      </c>
      <c r="AB4823">
        <v>4.5560999999999997E-2</v>
      </c>
      <c r="AC4823">
        <v>4.5329999999999997E-3</v>
      </c>
      <c r="AD4823">
        <v>0.230679</v>
      </c>
      <c r="AE4823">
        <v>3.3766609999999999</v>
      </c>
      <c r="AF4823">
        <v>3.3766609999999999</v>
      </c>
      <c r="AG4823">
        <v>6753</v>
      </c>
    </row>
    <row r="4824" spans="1:33" x14ac:dyDescent="0.3">
      <c r="A4824" t="s">
        <v>0</v>
      </c>
      <c r="B4824" s="1">
        <v>42398</v>
      </c>
      <c r="C4824" s="2">
        <v>0.80428108796296305</v>
      </c>
      <c r="D4824" t="s">
        <v>445</v>
      </c>
      <c r="E4824" t="s">
        <v>124</v>
      </c>
      <c r="F4824">
        <v>2.78</v>
      </c>
      <c r="J4824" t="s">
        <v>1432</v>
      </c>
      <c r="U4824">
        <v>5.8106999999999999E-2</v>
      </c>
      <c r="V4824">
        <v>0.05</v>
      </c>
      <c r="W4824">
        <v>1.01E-4</v>
      </c>
      <c r="X4824">
        <v>3.18</v>
      </c>
      <c r="Y4824">
        <v>8.0232999999999999E-2</v>
      </c>
    </row>
    <row r="4825" spans="1:33" x14ac:dyDescent="0.3">
      <c r="A4825" t="s">
        <v>0</v>
      </c>
      <c r="B4825" s="1">
        <v>42398</v>
      </c>
      <c r="C4825" s="2">
        <v>0.80429240740740748</v>
      </c>
      <c r="D4825" t="s">
        <v>445</v>
      </c>
      <c r="E4825" t="s">
        <v>283</v>
      </c>
      <c r="F4825">
        <v>2.66</v>
      </c>
      <c r="Z4825">
        <v>0.1</v>
      </c>
      <c r="AA4825">
        <v>0.04</v>
      </c>
      <c r="AB4825">
        <v>4.3150000000000001E-2</v>
      </c>
      <c r="AC4825">
        <v>-2.4109999999999999E-3</v>
      </c>
      <c r="AD4825">
        <v>0.23095199999999999</v>
      </c>
      <c r="AE4825">
        <v>5.4215540000000004</v>
      </c>
      <c r="AF4825">
        <v>5.4215540000000004</v>
      </c>
      <c r="AG4825">
        <v>10843</v>
      </c>
    </row>
    <row r="4826" spans="1:33" x14ac:dyDescent="0.3">
      <c r="A4826" t="s">
        <v>0</v>
      </c>
      <c r="B4826" s="1">
        <v>42398</v>
      </c>
      <c r="C4826" s="2">
        <v>0.80429240740740748</v>
      </c>
      <c r="D4826" t="s">
        <v>445</v>
      </c>
      <c r="E4826" t="s">
        <v>124</v>
      </c>
      <c r="F4826">
        <v>2.66</v>
      </c>
      <c r="J4826" t="s">
        <v>1433</v>
      </c>
      <c r="U4826">
        <v>5.7986000000000003E-2</v>
      </c>
      <c r="V4826">
        <v>0.04</v>
      </c>
      <c r="W4826">
        <v>5.8E-5</v>
      </c>
      <c r="X4826">
        <v>3.05</v>
      </c>
      <c r="Y4826">
        <v>8.0232999999999999E-2</v>
      </c>
    </row>
    <row r="4827" spans="1:33" x14ac:dyDescent="0.3">
      <c r="A4827" t="s">
        <v>0</v>
      </c>
      <c r="B4827" s="1">
        <v>42398</v>
      </c>
      <c r="C4827" s="2">
        <v>0.80430370370370374</v>
      </c>
      <c r="D4827" t="s">
        <v>445</v>
      </c>
      <c r="E4827" t="s">
        <v>283</v>
      </c>
      <c r="F4827">
        <v>2.52</v>
      </c>
      <c r="Z4827">
        <v>0.1</v>
      </c>
      <c r="AA4827">
        <v>4.6667E-2</v>
      </c>
      <c r="AB4827">
        <v>4.4727999999999997E-2</v>
      </c>
      <c r="AC4827">
        <v>1.578E-3</v>
      </c>
      <c r="AD4827">
        <v>0.23121700000000001</v>
      </c>
      <c r="AE4827">
        <v>4.2319089999999999</v>
      </c>
      <c r="AF4827">
        <v>4.2319089999999999</v>
      </c>
      <c r="AG4827">
        <v>8463</v>
      </c>
    </row>
    <row r="4828" spans="1:33" x14ac:dyDescent="0.3">
      <c r="A4828" t="s">
        <v>0</v>
      </c>
      <c r="B4828" s="1">
        <v>42398</v>
      </c>
      <c r="C4828" s="2">
        <v>0.80430370370370374</v>
      </c>
      <c r="D4828" t="s">
        <v>445</v>
      </c>
      <c r="E4828" t="s">
        <v>124</v>
      </c>
      <c r="F4828">
        <v>2.52</v>
      </c>
      <c r="J4828" t="s">
        <v>1434</v>
      </c>
      <c r="U4828">
        <v>5.7915000000000001E-2</v>
      </c>
      <c r="V4828">
        <v>4.6667E-2</v>
      </c>
      <c r="W4828">
        <v>8.1000000000000004E-5</v>
      </c>
      <c r="X4828">
        <v>2.9171429999999998</v>
      </c>
      <c r="Y4828">
        <v>7.979E-2</v>
      </c>
    </row>
    <row r="4829" spans="1:33" x14ac:dyDescent="0.3">
      <c r="A4829" t="s">
        <v>0</v>
      </c>
      <c r="B4829" s="1">
        <v>42398</v>
      </c>
      <c r="C4829" s="2">
        <v>0.80431537037037037</v>
      </c>
      <c r="D4829" t="s">
        <v>445</v>
      </c>
      <c r="E4829" t="s">
        <v>283</v>
      </c>
      <c r="F4829">
        <v>2.37</v>
      </c>
      <c r="Z4829">
        <v>0.1</v>
      </c>
      <c r="AA4829">
        <v>0.05</v>
      </c>
      <c r="AB4829">
        <v>4.7704999999999997E-2</v>
      </c>
      <c r="AC4829">
        <v>2.977E-3</v>
      </c>
      <c r="AD4829">
        <v>0.23146800000000001</v>
      </c>
      <c r="AE4829">
        <v>3.621089</v>
      </c>
      <c r="AF4829">
        <v>3.621089</v>
      </c>
      <c r="AG4829">
        <v>7242</v>
      </c>
    </row>
    <row r="4830" spans="1:33" x14ac:dyDescent="0.3">
      <c r="A4830" t="s">
        <v>0</v>
      </c>
      <c r="B4830" s="1">
        <v>42398</v>
      </c>
      <c r="C4830" s="2">
        <v>0.80431537037037037</v>
      </c>
      <c r="D4830" t="s">
        <v>445</v>
      </c>
      <c r="E4830" t="s">
        <v>124</v>
      </c>
      <c r="F4830">
        <v>2.37</v>
      </c>
      <c r="J4830" t="s">
        <v>1435</v>
      </c>
      <c r="U4830">
        <v>5.9225E-2</v>
      </c>
      <c r="V4830">
        <v>0.05</v>
      </c>
      <c r="W4830">
        <v>1.05E-4</v>
      </c>
      <c r="X4830">
        <v>2.7828569999999999</v>
      </c>
      <c r="Y4830">
        <v>8.2923999999999998E-2</v>
      </c>
    </row>
    <row r="4831" spans="1:33" x14ac:dyDescent="0.3">
      <c r="A4831" t="s">
        <v>0</v>
      </c>
      <c r="B4831" s="1">
        <v>42398</v>
      </c>
      <c r="C4831" s="2">
        <v>0.80432651620370377</v>
      </c>
      <c r="D4831" t="s">
        <v>445</v>
      </c>
      <c r="E4831" t="s">
        <v>283</v>
      </c>
      <c r="F4831">
        <v>2.2200000000000002</v>
      </c>
      <c r="Z4831">
        <v>0.1</v>
      </c>
      <c r="AA4831">
        <v>0.05</v>
      </c>
      <c r="AB4831">
        <v>4.9270000000000001E-2</v>
      </c>
      <c r="AC4831">
        <v>1.565E-3</v>
      </c>
      <c r="AD4831">
        <v>0.231711</v>
      </c>
      <c r="AE4831">
        <v>3.8724560000000001</v>
      </c>
      <c r="AF4831">
        <v>3.8724560000000001</v>
      </c>
      <c r="AG4831">
        <v>7744</v>
      </c>
    </row>
    <row r="4832" spans="1:33" x14ac:dyDescent="0.3">
      <c r="A4832" t="s">
        <v>0</v>
      </c>
      <c r="B4832" s="1">
        <v>42398</v>
      </c>
      <c r="C4832" s="2">
        <v>0.80432651620370377</v>
      </c>
      <c r="D4832" t="s">
        <v>445</v>
      </c>
      <c r="E4832" t="s">
        <v>124</v>
      </c>
      <c r="F4832">
        <v>2.2200000000000002</v>
      </c>
      <c r="J4832" t="s">
        <v>1436</v>
      </c>
      <c r="U4832">
        <v>6.1327E-2</v>
      </c>
      <c r="V4832">
        <v>0.05</v>
      </c>
      <c r="W4832">
        <v>1.8799999999999999E-4</v>
      </c>
      <c r="X4832">
        <v>2.6471429999999998</v>
      </c>
      <c r="Y4832">
        <v>8.9257000000000003E-2</v>
      </c>
    </row>
    <row r="4833" spans="1:35" x14ac:dyDescent="0.3">
      <c r="A4833" t="s">
        <v>0</v>
      </c>
      <c r="B4833" s="1">
        <v>42398</v>
      </c>
      <c r="C4833" s="2">
        <v>0.80433634259259257</v>
      </c>
      <c r="D4833" t="s">
        <v>445</v>
      </c>
      <c r="E4833" t="s">
        <v>1403</v>
      </c>
      <c r="F4833">
        <v>2.2200000000000002</v>
      </c>
      <c r="G4833">
        <v>53.830618999999999</v>
      </c>
      <c r="H4833">
        <v>31.925000000000001</v>
      </c>
      <c r="AH4833">
        <v>0.37624999999999997</v>
      </c>
      <c r="AI4833">
        <v>-100</v>
      </c>
    </row>
    <row r="4834" spans="1:35" x14ac:dyDescent="0.3">
      <c r="A4834" t="s">
        <v>0</v>
      </c>
      <c r="B4834" s="1">
        <v>42398</v>
      </c>
      <c r="C4834" s="2">
        <v>0.80433760416666666</v>
      </c>
      <c r="D4834" t="s">
        <v>445</v>
      </c>
      <c r="E4834" t="s">
        <v>761</v>
      </c>
    </row>
    <row r="4835" spans="1:35" x14ac:dyDescent="0.3">
      <c r="A4835" t="s">
        <v>0</v>
      </c>
      <c r="B4835" s="1">
        <v>42398</v>
      </c>
      <c r="C4835" s="2">
        <v>0.80433766203703705</v>
      </c>
      <c r="D4835" t="s">
        <v>445</v>
      </c>
      <c r="E4835" t="s">
        <v>193</v>
      </c>
      <c r="F4835">
        <v>2.2200000000000002</v>
      </c>
      <c r="P4835" t="s">
        <v>255</v>
      </c>
    </row>
    <row r="4836" spans="1:35" x14ac:dyDescent="0.3">
      <c r="A4836" t="s">
        <v>0</v>
      </c>
      <c r="B4836" s="1">
        <v>42398</v>
      </c>
      <c r="C4836" s="2">
        <v>0.80433876157407402</v>
      </c>
      <c r="D4836" t="s">
        <v>445</v>
      </c>
      <c r="E4836" t="s">
        <v>283</v>
      </c>
      <c r="F4836">
        <v>2.04</v>
      </c>
      <c r="Z4836">
        <v>-0.1</v>
      </c>
      <c r="AA4836">
        <v>0.06</v>
      </c>
      <c r="AB4836">
        <v>5.5135000000000003E-2</v>
      </c>
      <c r="AC4836">
        <v>5.8650000000000004E-3</v>
      </c>
      <c r="AD4836">
        <v>0.23096700000000001</v>
      </c>
      <c r="AE4836">
        <v>-13.742986</v>
      </c>
      <c r="AF4836">
        <v>-13.742986</v>
      </c>
      <c r="AG4836">
        <v>-27485</v>
      </c>
    </row>
    <row r="4837" spans="1:35" x14ac:dyDescent="0.3">
      <c r="A4837" t="s">
        <v>0</v>
      </c>
      <c r="B4837" s="1">
        <v>42398</v>
      </c>
      <c r="C4837" s="2">
        <v>0.80433876157407402</v>
      </c>
      <c r="D4837" t="s">
        <v>445</v>
      </c>
      <c r="E4837" t="s">
        <v>124</v>
      </c>
      <c r="F4837">
        <v>2.04</v>
      </c>
      <c r="J4837" t="s">
        <v>1437</v>
      </c>
      <c r="U4837">
        <v>6.4069000000000001E-2</v>
      </c>
      <c r="V4837">
        <v>0.06</v>
      </c>
      <c r="W4837">
        <v>3.8900000000000002E-4</v>
      </c>
      <c r="X4837">
        <v>2.5028570000000001</v>
      </c>
      <c r="Y4837">
        <v>9.9357000000000001E-2</v>
      </c>
    </row>
    <row r="4838" spans="1:35" x14ac:dyDescent="0.3">
      <c r="A4838" t="s">
        <v>0</v>
      </c>
      <c r="B4838" s="1">
        <v>42398</v>
      </c>
      <c r="C4838" s="2">
        <v>0.80435462962962967</v>
      </c>
      <c r="D4838" t="s">
        <v>445</v>
      </c>
      <c r="E4838" t="s">
        <v>89</v>
      </c>
      <c r="F4838">
        <v>2.04</v>
      </c>
      <c r="O4838" t="s">
        <v>270</v>
      </c>
    </row>
    <row r="4839" spans="1:35" x14ac:dyDescent="0.3">
      <c r="A4839" t="s">
        <v>0</v>
      </c>
      <c r="B4839" s="1">
        <v>42398</v>
      </c>
      <c r="C4839" s="2">
        <v>0.80434893518518524</v>
      </c>
      <c r="D4839" t="s">
        <v>445</v>
      </c>
      <c r="E4839" t="s">
        <v>283</v>
      </c>
      <c r="F4839">
        <v>1.87</v>
      </c>
      <c r="Z4839">
        <v>-0.1</v>
      </c>
      <c r="AA4839">
        <v>5.6667000000000002E-2</v>
      </c>
      <c r="AB4839">
        <v>5.6635999999999999E-2</v>
      </c>
      <c r="AC4839">
        <v>1.5009999999999999E-3</v>
      </c>
      <c r="AD4839">
        <v>0.230215</v>
      </c>
      <c r="AE4839">
        <v>-12.700148</v>
      </c>
      <c r="AF4839">
        <v>-12.700148</v>
      </c>
      <c r="AG4839">
        <v>-25400</v>
      </c>
    </row>
    <row r="4840" spans="1:35" x14ac:dyDescent="0.3">
      <c r="A4840" t="s">
        <v>0</v>
      </c>
      <c r="B4840" s="1">
        <v>42398</v>
      </c>
      <c r="C4840" s="2">
        <v>0.80434893518518524</v>
      </c>
      <c r="D4840" t="s">
        <v>445</v>
      </c>
      <c r="E4840" t="s">
        <v>124</v>
      </c>
      <c r="F4840">
        <v>1.87</v>
      </c>
      <c r="J4840" t="s">
        <v>1438</v>
      </c>
      <c r="U4840">
        <v>6.8009E-2</v>
      </c>
      <c r="V4840">
        <v>5.6667000000000002E-2</v>
      </c>
      <c r="W4840">
        <v>7.1100000000000004E-4</v>
      </c>
      <c r="X4840">
        <v>2.351429</v>
      </c>
      <c r="Y4840">
        <v>0.108948</v>
      </c>
    </row>
    <row r="4841" spans="1:35" x14ac:dyDescent="0.3">
      <c r="A4841" t="s">
        <v>0</v>
      </c>
      <c r="B4841" s="1">
        <v>42398</v>
      </c>
      <c r="C4841" s="2">
        <v>0.80436679398148148</v>
      </c>
      <c r="D4841" t="s">
        <v>445</v>
      </c>
      <c r="E4841" t="s">
        <v>89</v>
      </c>
      <c r="F4841">
        <v>1.87</v>
      </c>
      <c r="O4841" t="s">
        <v>1439</v>
      </c>
    </row>
    <row r="4842" spans="1:35" x14ac:dyDescent="0.3">
      <c r="A4842" t="s">
        <v>0</v>
      </c>
      <c r="B4842" s="1">
        <v>42398</v>
      </c>
      <c r="C4842" s="2">
        <v>0.80436800925925933</v>
      </c>
      <c r="D4842" t="s">
        <v>445</v>
      </c>
      <c r="E4842" t="s">
        <v>89</v>
      </c>
      <c r="F4842">
        <v>1.87</v>
      </c>
      <c r="O4842" t="s">
        <v>1440</v>
      </c>
    </row>
    <row r="4843" spans="1:35" x14ac:dyDescent="0.3">
      <c r="A4843" t="s">
        <v>0</v>
      </c>
      <c r="B4843" s="1">
        <v>42398</v>
      </c>
      <c r="C4843" s="2">
        <v>0.80436922453703696</v>
      </c>
      <c r="D4843" t="s">
        <v>445</v>
      </c>
      <c r="E4843" t="s">
        <v>89</v>
      </c>
      <c r="F4843">
        <v>1.87</v>
      </c>
    </row>
    <row r="4844" spans="1:35" x14ac:dyDescent="0.3">
      <c r="A4844" t="s">
        <v>0</v>
      </c>
      <c r="B4844" s="1">
        <v>42398</v>
      </c>
      <c r="C4844" s="2">
        <v>0.80435702546296295</v>
      </c>
      <c r="D4844" t="s">
        <v>445</v>
      </c>
      <c r="E4844" t="s">
        <v>193</v>
      </c>
      <c r="F4844">
        <v>1.87</v>
      </c>
      <c r="P4844" t="s">
        <v>1441</v>
      </c>
    </row>
    <row r="4845" spans="1:35" x14ac:dyDescent="0.3">
      <c r="A4845" t="s">
        <v>0</v>
      </c>
      <c r="B4845" s="1">
        <v>42398</v>
      </c>
      <c r="C4845" s="2">
        <v>0.80437180555555565</v>
      </c>
      <c r="D4845" t="s">
        <v>445</v>
      </c>
      <c r="E4845" t="s">
        <v>89</v>
      </c>
      <c r="F4845">
        <v>1.87</v>
      </c>
      <c r="O4845" t="s">
        <v>92</v>
      </c>
    </row>
    <row r="4846" spans="1:35" x14ac:dyDescent="0.3">
      <c r="A4846" t="s">
        <v>0</v>
      </c>
      <c r="B4846" s="1">
        <v>42398</v>
      </c>
      <c r="C4846" s="2">
        <v>0.80435706018518516</v>
      </c>
      <c r="D4846" t="s">
        <v>445</v>
      </c>
      <c r="E4846" t="s">
        <v>193</v>
      </c>
      <c r="F4846">
        <v>1.87</v>
      </c>
      <c r="P4846" t="s">
        <v>237</v>
      </c>
    </row>
    <row r="4847" spans="1:35" x14ac:dyDescent="0.3">
      <c r="A4847" t="s">
        <v>0</v>
      </c>
      <c r="B4847" s="1">
        <v>42398</v>
      </c>
      <c r="C4847" s="2">
        <v>0.8043743171296297</v>
      </c>
      <c r="D4847" t="s">
        <v>445</v>
      </c>
      <c r="E4847" t="s">
        <v>89</v>
      </c>
      <c r="F4847">
        <v>1.87</v>
      </c>
      <c r="O4847" t="s">
        <v>93</v>
      </c>
    </row>
    <row r="4848" spans="1:35" x14ac:dyDescent="0.3">
      <c r="A4848" t="s">
        <v>0</v>
      </c>
      <c r="B4848" s="1">
        <v>42398</v>
      </c>
      <c r="C4848" s="2">
        <v>0.8043755208333333</v>
      </c>
      <c r="D4848" t="s">
        <v>445</v>
      </c>
      <c r="E4848" t="s">
        <v>89</v>
      </c>
      <c r="F4848">
        <v>1.87</v>
      </c>
      <c r="O4848" t="s">
        <v>99</v>
      </c>
    </row>
    <row r="4849" spans="1:35" x14ac:dyDescent="0.3">
      <c r="A4849" t="s">
        <v>0</v>
      </c>
      <c r="B4849" s="1">
        <v>42398</v>
      </c>
      <c r="C4849" s="2">
        <v>0.80437672453703701</v>
      </c>
      <c r="D4849" t="s">
        <v>445</v>
      </c>
      <c r="E4849" t="s">
        <v>89</v>
      </c>
      <c r="F4849">
        <v>1.87</v>
      </c>
      <c r="O4849" t="s">
        <v>97</v>
      </c>
    </row>
    <row r="4850" spans="1:35" x14ac:dyDescent="0.3">
      <c r="A4850" t="s">
        <v>0</v>
      </c>
      <c r="B4850" s="1">
        <v>42398</v>
      </c>
      <c r="C4850" s="2">
        <v>0.80436021990740736</v>
      </c>
      <c r="D4850" t="s">
        <v>445</v>
      </c>
      <c r="E4850" t="s">
        <v>283</v>
      </c>
      <c r="F4850">
        <v>1.74</v>
      </c>
      <c r="Z4850">
        <v>-0.1</v>
      </c>
      <c r="AA4850">
        <v>4.3333000000000003E-2</v>
      </c>
      <c r="AB4850">
        <v>4.9770000000000002E-2</v>
      </c>
      <c r="AC4850">
        <v>-6.8659999999999997E-3</v>
      </c>
      <c r="AD4850">
        <v>0.22949600000000001</v>
      </c>
      <c r="AE4850">
        <v>-9.920477</v>
      </c>
      <c r="AF4850">
        <v>-9.920477</v>
      </c>
      <c r="AG4850">
        <v>-19840</v>
      </c>
    </row>
    <row r="4851" spans="1:35" x14ac:dyDescent="0.3">
      <c r="A4851" t="s">
        <v>0</v>
      </c>
      <c r="B4851" s="1">
        <v>42398</v>
      </c>
      <c r="C4851" s="2">
        <v>0.80436021990740736</v>
      </c>
      <c r="D4851" t="s">
        <v>445</v>
      </c>
      <c r="E4851" t="s">
        <v>124</v>
      </c>
      <c r="F4851">
        <v>1.74</v>
      </c>
      <c r="J4851" t="s">
        <v>1442</v>
      </c>
      <c r="U4851">
        <v>7.0761000000000004E-2</v>
      </c>
      <c r="V4851">
        <v>4.3333000000000003E-2</v>
      </c>
      <c r="W4851">
        <v>1.0449999999999999E-3</v>
      </c>
      <c r="X4851">
        <v>2.2028569999999998</v>
      </c>
      <c r="Y4851">
        <v>0.11489000000000001</v>
      </c>
    </row>
    <row r="4852" spans="1:35" x14ac:dyDescent="0.3">
      <c r="A4852" t="s">
        <v>0</v>
      </c>
      <c r="B4852" s="1">
        <v>42398</v>
      </c>
      <c r="C4852" s="2">
        <v>0.80438658564814813</v>
      </c>
      <c r="D4852" t="s">
        <v>445</v>
      </c>
      <c r="E4852" t="s">
        <v>436</v>
      </c>
    </row>
    <row r="4853" spans="1:35" x14ac:dyDescent="0.3">
      <c r="A4853" t="s">
        <v>0</v>
      </c>
      <c r="B4853" s="1">
        <v>42398</v>
      </c>
      <c r="C4853" s="2">
        <v>0.80436175925925923</v>
      </c>
      <c r="D4853" t="s">
        <v>445</v>
      </c>
      <c r="E4853" t="s">
        <v>109</v>
      </c>
      <c r="J4853" t="s">
        <v>1443</v>
      </c>
    </row>
    <row r="4854" spans="1:35" x14ac:dyDescent="0.3">
      <c r="A4854" t="s">
        <v>0</v>
      </c>
      <c r="B4854" s="1">
        <v>42398</v>
      </c>
      <c r="C4854" s="2">
        <v>0.80439128472222221</v>
      </c>
      <c r="D4854" t="s">
        <v>445</v>
      </c>
      <c r="E4854" t="s">
        <v>238</v>
      </c>
    </row>
    <row r="4855" spans="1:35" x14ac:dyDescent="0.3">
      <c r="A4855" t="s">
        <v>0</v>
      </c>
      <c r="B4855" s="1">
        <v>42398</v>
      </c>
      <c r="C4855" s="2">
        <v>0.80439259259259266</v>
      </c>
      <c r="D4855" t="s">
        <v>445</v>
      </c>
      <c r="E4855" t="s">
        <v>1444</v>
      </c>
      <c r="F4855">
        <v>1.74</v>
      </c>
      <c r="G4855">
        <v>53.675513000000002</v>
      </c>
      <c r="H4855">
        <v>31.824999999999999</v>
      </c>
      <c r="AH4855">
        <v>0.74250000000000005</v>
      </c>
      <c r="AI4855">
        <v>-100</v>
      </c>
    </row>
    <row r="4856" spans="1:35" x14ac:dyDescent="0.3">
      <c r="A4856" t="s">
        <v>0</v>
      </c>
      <c r="B4856" s="1">
        <v>42398</v>
      </c>
      <c r="C4856" s="2">
        <v>0.80439400462962973</v>
      </c>
      <c r="D4856" t="s">
        <v>239</v>
      </c>
      <c r="E4856" t="s">
        <v>119</v>
      </c>
    </row>
    <row r="4857" spans="1:35" x14ac:dyDescent="0.3">
      <c r="A4857" t="s">
        <v>0</v>
      </c>
      <c r="B4857" s="1">
        <v>42398</v>
      </c>
      <c r="C4857" s="2">
        <v>0.80439517361111113</v>
      </c>
      <c r="D4857" t="s">
        <v>239</v>
      </c>
      <c r="E4857" t="s">
        <v>240</v>
      </c>
    </row>
    <row r="4858" spans="1:35" x14ac:dyDescent="0.3">
      <c r="A4858" t="s">
        <v>0</v>
      </c>
      <c r="B4858" s="1">
        <v>42398</v>
      </c>
      <c r="C4858" s="2">
        <v>0.80440804398148147</v>
      </c>
      <c r="D4858" t="s">
        <v>239</v>
      </c>
      <c r="E4858" t="s">
        <v>241</v>
      </c>
    </row>
    <row r="4859" spans="1:35" x14ac:dyDescent="0.3">
      <c r="A4859" t="s">
        <v>0</v>
      </c>
      <c r="B4859" s="1">
        <v>42398</v>
      </c>
      <c r="C4859" s="2">
        <v>0.80443234953703702</v>
      </c>
      <c r="D4859" t="s">
        <v>239</v>
      </c>
      <c r="E4859" t="s">
        <v>242</v>
      </c>
    </row>
    <row r="4860" spans="1:35" x14ac:dyDescent="0.3">
      <c r="A4860" t="s">
        <v>0</v>
      </c>
      <c r="B4860" s="1">
        <v>42398</v>
      </c>
      <c r="C4860" s="2">
        <v>0.80533572916666663</v>
      </c>
      <c r="D4860" t="s">
        <v>239</v>
      </c>
      <c r="E4860" t="s">
        <v>245</v>
      </c>
    </row>
    <row r="4861" spans="1:35" x14ac:dyDescent="0.3">
      <c r="A4861" t="s">
        <v>0</v>
      </c>
      <c r="B4861" s="1">
        <v>42398</v>
      </c>
      <c r="C4861" s="2">
        <v>0.80439516203703709</v>
      </c>
      <c r="D4861" t="s">
        <v>239</v>
      </c>
      <c r="E4861" t="s">
        <v>109</v>
      </c>
      <c r="J4861" t="s">
        <v>246</v>
      </c>
    </row>
    <row r="4862" spans="1:35" x14ac:dyDescent="0.3">
      <c r="A4862" t="s">
        <v>0</v>
      </c>
      <c r="B4862" s="1">
        <v>42398</v>
      </c>
      <c r="C4862" s="2">
        <v>0.80533819444444443</v>
      </c>
      <c r="D4862" t="s">
        <v>239</v>
      </c>
      <c r="E4862" t="s">
        <v>110</v>
      </c>
    </row>
    <row r="4863" spans="1:35" x14ac:dyDescent="0.3">
      <c r="A4863" t="s">
        <v>0</v>
      </c>
      <c r="B4863" s="1">
        <v>42398</v>
      </c>
      <c r="C4863" s="2">
        <v>0.80439680555555559</v>
      </c>
      <c r="D4863" t="s">
        <v>239</v>
      </c>
      <c r="E4863" t="s">
        <v>109</v>
      </c>
      <c r="J4863" t="s">
        <v>111</v>
      </c>
    </row>
    <row r="4864" spans="1:35" x14ac:dyDescent="0.3">
      <c r="A4864" t="s">
        <v>0</v>
      </c>
      <c r="B4864" s="1">
        <v>42398</v>
      </c>
      <c r="C4864" s="2">
        <v>0.80534063657407406</v>
      </c>
      <c r="D4864" t="s">
        <v>239</v>
      </c>
      <c r="E4864" t="s">
        <v>115</v>
      </c>
    </row>
    <row r="4865" spans="1:35" x14ac:dyDescent="0.3">
      <c r="A4865" t="s">
        <v>0</v>
      </c>
      <c r="B4865" s="1">
        <v>42398</v>
      </c>
      <c r="C4865" s="2">
        <v>0.80440932870370363</v>
      </c>
      <c r="D4865" t="s">
        <v>239</v>
      </c>
      <c r="E4865" t="s">
        <v>109</v>
      </c>
      <c r="J4865" t="s">
        <v>243</v>
      </c>
    </row>
    <row r="4866" spans="1:35" x14ac:dyDescent="0.3">
      <c r="A4866" t="s">
        <v>0</v>
      </c>
      <c r="B4866" s="1">
        <v>42398</v>
      </c>
      <c r="C4866" s="2">
        <v>0.80534309027777784</v>
      </c>
      <c r="D4866" t="s">
        <v>239</v>
      </c>
      <c r="E4866" t="s">
        <v>110</v>
      </c>
    </row>
    <row r="4867" spans="1:35" x14ac:dyDescent="0.3">
      <c r="A4867" t="s">
        <v>0</v>
      </c>
      <c r="B4867" s="1">
        <v>42398</v>
      </c>
      <c r="C4867" s="2">
        <v>0.80440952546296296</v>
      </c>
      <c r="D4867" t="s">
        <v>239</v>
      </c>
      <c r="E4867" t="s">
        <v>109</v>
      </c>
      <c r="J4867" t="s">
        <v>244</v>
      </c>
    </row>
    <row r="4868" spans="1:35" x14ac:dyDescent="0.3">
      <c r="A4868" t="s">
        <v>0</v>
      </c>
      <c r="B4868" s="1">
        <v>42398</v>
      </c>
      <c r="C4868" s="2">
        <v>0.8053478819444444</v>
      </c>
      <c r="D4868" t="s">
        <v>239</v>
      </c>
      <c r="E4868" t="s">
        <v>245</v>
      </c>
    </row>
    <row r="4869" spans="1:35" x14ac:dyDescent="0.3">
      <c r="A4869" t="s">
        <v>0</v>
      </c>
      <c r="B4869" s="1">
        <v>42398</v>
      </c>
      <c r="C4869" s="2">
        <v>0.8044358796296297</v>
      </c>
      <c r="D4869" t="s">
        <v>239</v>
      </c>
      <c r="E4869" t="s">
        <v>109</v>
      </c>
      <c r="J4869" t="s">
        <v>246</v>
      </c>
    </row>
    <row r="4870" spans="1:35" x14ac:dyDescent="0.3">
      <c r="A4870" t="s">
        <v>0</v>
      </c>
      <c r="B4870" s="1">
        <v>42398</v>
      </c>
      <c r="C4870" s="2">
        <v>0.80535262731481483</v>
      </c>
      <c r="D4870" t="s">
        <v>239</v>
      </c>
      <c r="E4870" t="s">
        <v>238</v>
      </c>
    </row>
    <row r="4871" spans="1:35" x14ac:dyDescent="0.3">
      <c r="A4871" t="s">
        <v>0</v>
      </c>
      <c r="B4871" s="1">
        <v>42398</v>
      </c>
      <c r="C4871" s="2">
        <v>0.80535377314814804</v>
      </c>
      <c r="D4871" t="s">
        <v>239</v>
      </c>
      <c r="E4871" t="s">
        <v>287</v>
      </c>
      <c r="F4871">
        <v>1.74</v>
      </c>
      <c r="G4871">
        <v>53.615009000000001</v>
      </c>
      <c r="H4871">
        <v>32</v>
      </c>
      <c r="AH4871">
        <v>0.17749999999999999</v>
      </c>
      <c r="AI4871">
        <v>-100</v>
      </c>
    </row>
    <row r="4872" spans="1:35" x14ac:dyDescent="0.3">
      <c r="A4872" t="s">
        <v>0</v>
      </c>
      <c r="B4872" s="1">
        <v>42398</v>
      </c>
      <c r="C4872" s="2">
        <v>0.8053551736111112</v>
      </c>
      <c r="D4872" t="s">
        <v>249</v>
      </c>
      <c r="E4872" t="s">
        <v>119</v>
      </c>
    </row>
    <row r="4873" spans="1:35" x14ac:dyDescent="0.3">
      <c r="A4873" t="s">
        <v>0</v>
      </c>
      <c r="B4873" s="1">
        <v>42398</v>
      </c>
      <c r="C4873" s="2">
        <v>0.80535646990740739</v>
      </c>
      <c r="D4873" t="s">
        <v>249</v>
      </c>
      <c r="E4873" t="s">
        <v>250</v>
      </c>
    </row>
    <row r="4874" spans="1:35" x14ac:dyDescent="0.3">
      <c r="A4874" t="s">
        <v>0</v>
      </c>
      <c r="B4874" s="1">
        <v>42398</v>
      </c>
      <c r="C4874" s="2">
        <v>0.80536343750000006</v>
      </c>
      <c r="D4874" t="s">
        <v>249</v>
      </c>
      <c r="E4874" t="s">
        <v>1445</v>
      </c>
      <c r="F4874">
        <v>1.74</v>
      </c>
      <c r="G4874">
        <v>53.615009000000001</v>
      </c>
      <c r="H4874">
        <v>32</v>
      </c>
      <c r="AH4874">
        <v>0.17749999999999999</v>
      </c>
      <c r="AI4874">
        <v>-100</v>
      </c>
    </row>
    <row r="4875" spans="1:35" x14ac:dyDescent="0.3">
      <c r="A4875" t="s">
        <v>0</v>
      </c>
      <c r="B4875" s="1">
        <v>42398</v>
      </c>
      <c r="C4875" s="2">
        <v>0.80539871527777773</v>
      </c>
      <c r="D4875" t="s">
        <v>249</v>
      </c>
      <c r="E4875" t="s">
        <v>1445</v>
      </c>
      <c r="F4875">
        <v>1.74</v>
      </c>
      <c r="G4875">
        <v>53.935746999999999</v>
      </c>
      <c r="H4875">
        <v>31.574999999999999</v>
      </c>
      <c r="AH4875">
        <v>1.74125</v>
      </c>
      <c r="AI4875">
        <v>-100</v>
      </c>
    </row>
    <row r="4876" spans="1:35" x14ac:dyDescent="0.3">
      <c r="A4876" t="s">
        <v>0</v>
      </c>
      <c r="B4876" s="1">
        <v>42398</v>
      </c>
      <c r="C4876" s="2">
        <v>0.80543385416666669</v>
      </c>
      <c r="D4876" t="s">
        <v>249</v>
      </c>
      <c r="E4876" t="s">
        <v>1445</v>
      </c>
      <c r="F4876">
        <v>1.74</v>
      </c>
      <c r="G4876">
        <v>54.392037999999999</v>
      </c>
      <c r="H4876">
        <v>31.574999999999999</v>
      </c>
      <c r="AH4876">
        <v>1.7175</v>
      </c>
      <c r="AI4876">
        <v>-100</v>
      </c>
    </row>
    <row r="4877" spans="1:35" x14ac:dyDescent="0.3">
      <c r="A4877" t="s">
        <v>0</v>
      </c>
      <c r="B4877" s="1">
        <v>42398</v>
      </c>
      <c r="C4877" s="2">
        <v>0.8054690162037037</v>
      </c>
      <c r="D4877" t="s">
        <v>249</v>
      </c>
      <c r="E4877" t="s">
        <v>1445</v>
      </c>
      <c r="F4877">
        <v>1.74</v>
      </c>
      <c r="G4877">
        <v>54.810445999999999</v>
      </c>
      <c r="H4877">
        <v>31.574999999999999</v>
      </c>
      <c r="AH4877">
        <v>1.70625</v>
      </c>
      <c r="AI4877">
        <v>-100</v>
      </c>
    </row>
    <row r="4878" spans="1:35" x14ac:dyDescent="0.3">
      <c r="A4878" t="s">
        <v>0</v>
      </c>
      <c r="B4878" s="1">
        <v>42398</v>
      </c>
      <c r="C4878" s="2">
        <v>0.80550415509259254</v>
      </c>
      <c r="D4878" t="s">
        <v>249</v>
      </c>
      <c r="E4878" t="s">
        <v>1445</v>
      </c>
      <c r="F4878">
        <v>1.74</v>
      </c>
      <c r="G4878">
        <v>55.235809000000003</v>
      </c>
      <c r="H4878">
        <v>31.574999999999999</v>
      </c>
      <c r="AH4878">
        <v>1.68625</v>
      </c>
      <c r="AI4878">
        <v>-100</v>
      </c>
    </row>
    <row r="4879" spans="1:35" x14ac:dyDescent="0.3">
      <c r="A4879" t="s">
        <v>0</v>
      </c>
      <c r="B4879" s="1">
        <v>42398</v>
      </c>
      <c r="C4879" s="2">
        <v>0.8055392939814815</v>
      </c>
      <c r="D4879" t="s">
        <v>249</v>
      </c>
      <c r="E4879" t="s">
        <v>1445</v>
      </c>
      <c r="F4879">
        <v>1.74</v>
      </c>
      <c r="G4879">
        <v>55.637051</v>
      </c>
      <c r="H4879">
        <v>31.574999999999999</v>
      </c>
      <c r="AH4879">
        <v>1.7050000000000001</v>
      </c>
      <c r="AI4879">
        <v>-100</v>
      </c>
    </row>
    <row r="4880" spans="1:35" x14ac:dyDescent="0.3">
      <c r="A4880" t="s">
        <v>0</v>
      </c>
      <c r="B4880" s="1">
        <v>42398</v>
      </c>
      <c r="C4880" s="2">
        <v>0.80557444444444448</v>
      </c>
      <c r="D4880" t="s">
        <v>249</v>
      </c>
      <c r="E4880" t="s">
        <v>1445</v>
      </c>
      <c r="F4880">
        <v>1.74</v>
      </c>
      <c r="G4880">
        <v>56.090259000000003</v>
      </c>
      <c r="H4880">
        <v>31.574999999999999</v>
      </c>
      <c r="AH4880">
        <v>1.7024999999999999</v>
      </c>
      <c r="AI4880">
        <v>-100</v>
      </c>
    </row>
    <row r="4881" spans="1:35" x14ac:dyDescent="0.3">
      <c r="A4881" t="s">
        <v>0</v>
      </c>
      <c r="B4881" s="1">
        <v>42398</v>
      </c>
      <c r="C4881" s="2">
        <v>0.80560958333333332</v>
      </c>
      <c r="D4881" t="s">
        <v>249</v>
      </c>
      <c r="E4881" t="s">
        <v>1445</v>
      </c>
      <c r="F4881">
        <v>1.74</v>
      </c>
      <c r="G4881">
        <v>56.534475999999998</v>
      </c>
      <c r="H4881">
        <v>31.574999999999999</v>
      </c>
      <c r="AH4881">
        <v>1.6975</v>
      </c>
      <c r="AI4881">
        <v>-100</v>
      </c>
    </row>
    <row r="4882" spans="1:35" x14ac:dyDescent="0.3">
      <c r="A4882" t="s">
        <v>0</v>
      </c>
      <c r="B4882" s="1">
        <v>42398</v>
      </c>
      <c r="C4882" s="2">
        <v>0.80564479166666658</v>
      </c>
      <c r="D4882" t="s">
        <v>249</v>
      </c>
      <c r="E4882" t="s">
        <v>1445</v>
      </c>
      <c r="F4882">
        <v>1.74</v>
      </c>
      <c r="G4882">
        <v>57.014363000000003</v>
      </c>
      <c r="H4882">
        <v>31.574999999999999</v>
      </c>
      <c r="AH4882">
        <v>1.7</v>
      </c>
      <c r="AI4882">
        <v>-100</v>
      </c>
    </row>
    <row r="4883" spans="1:35" x14ac:dyDescent="0.3">
      <c r="A4883" t="s">
        <v>0</v>
      </c>
      <c r="B4883" s="1">
        <v>42398</v>
      </c>
      <c r="C4883" s="2">
        <v>0.80567993055555565</v>
      </c>
      <c r="D4883" t="s">
        <v>249</v>
      </c>
      <c r="E4883" t="s">
        <v>1445</v>
      </c>
      <c r="F4883">
        <v>1.74</v>
      </c>
      <c r="G4883">
        <v>57.434595000000002</v>
      </c>
      <c r="H4883">
        <v>31.574999999999999</v>
      </c>
      <c r="AH4883">
        <v>1.6850000000000001</v>
      </c>
      <c r="AI4883">
        <v>-100</v>
      </c>
    </row>
    <row r="4884" spans="1:35" x14ac:dyDescent="0.3">
      <c r="A4884" t="s">
        <v>0</v>
      </c>
      <c r="B4884" s="1">
        <v>42398</v>
      </c>
      <c r="C4884" s="2">
        <v>0.80571506944444449</v>
      </c>
      <c r="D4884" t="s">
        <v>249</v>
      </c>
      <c r="E4884" t="s">
        <v>1445</v>
      </c>
      <c r="F4884">
        <v>1.74</v>
      </c>
      <c r="G4884">
        <v>57.881180999999998</v>
      </c>
      <c r="H4884">
        <v>31.574999999999999</v>
      </c>
      <c r="AH4884">
        <v>1.6675</v>
      </c>
      <c r="AI4884">
        <v>-100</v>
      </c>
    </row>
    <row r="4885" spans="1:35" x14ac:dyDescent="0.3">
      <c r="A4885" t="s">
        <v>0</v>
      </c>
      <c r="B4885" s="1">
        <v>42398</v>
      </c>
      <c r="C4885" s="2">
        <v>0.80575023148148139</v>
      </c>
      <c r="D4885" t="s">
        <v>249</v>
      </c>
      <c r="E4885" t="s">
        <v>1445</v>
      </c>
      <c r="F4885">
        <v>1.74</v>
      </c>
      <c r="G4885">
        <v>58.311723000000001</v>
      </c>
      <c r="H4885">
        <v>31.574999999999999</v>
      </c>
      <c r="AH4885">
        <v>1.6525000000000001</v>
      </c>
      <c r="AI4885">
        <v>-100</v>
      </c>
    </row>
    <row r="4886" spans="1:35" x14ac:dyDescent="0.3">
      <c r="A4886" t="s">
        <v>0</v>
      </c>
      <c r="B4886" s="1">
        <v>42398</v>
      </c>
      <c r="C4886" s="2">
        <v>0.80578406250000001</v>
      </c>
      <c r="D4886" t="s">
        <v>249</v>
      </c>
      <c r="E4886" t="s">
        <v>117</v>
      </c>
      <c r="K4886">
        <v>1131.2924800000001</v>
      </c>
      <c r="L4886">
        <v>16.883333</v>
      </c>
      <c r="M4886">
        <v>19.783539000000001</v>
      </c>
      <c r="N4886">
        <v>17.264634000000001</v>
      </c>
    </row>
    <row r="4887" spans="1:35" x14ac:dyDescent="0.3">
      <c r="A4887" t="s">
        <v>0</v>
      </c>
      <c r="B4887" s="1">
        <v>42398</v>
      </c>
      <c r="C4887" s="2">
        <v>0.80578762731481479</v>
      </c>
      <c r="D4887" t="s">
        <v>249</v>
      </c>
      <c r="E4887" t="s">
        <v>1445</v>
      </c>
      <c r="F4887">
        <v>1.74</v>
      </c>
      <c r="G4887">
        <v>58.776058999999997</v>
      </c>
      <c r="H4887">
        <v>31.6</v>
      </c>
      <c r="AH4887">
        <v>1.62375</v>
      </c>
      <c r="AI4887">
        <v>-100</v>
      </c>
    </row>
    <row r="4888" spans="1:35" x14ac:dyDescent="0.3">
      <c r="A4888" t="s">
        <v>0</v>
      </c>
      <c r="B4888" s="1">
        <v>42398</v>
      </c>
      <c r="C4888" s="2">
        <v>0.8058204513888888</v>
      </c>
      <c r="D4888" t="s">
        <v>249</v>
      </c>
      <c r="E4888" t="s">
        <v>1445</v>
      </c>
      <c r="F4888">
        <v>1.74</v>
      </c>
      <c r="G4888">
        <v>59.204911000000003</v>
      </c>
      <c r="H4888">
        <v>31.574999999999999</v>
      </c>
      <c r="AH4888">
        <v>1.6512500000000001</v>
      </c>
      <c r="AI4888">
        <v>-100</v>
      </c>
    </row>
    <row r="4889" spans="1:35" x14ac:dyDescent="0.3">
      <c r="A4889" t="s">
        <v>0</v>
      </c>
      <c r="B4889" s="1">
        <v>42398</v>
      </c>
      <c r="C4889" s="2">
        <v>0.80585559027777787</v>
      </c>
      <c r="D4889" t="s">
        <v>249</v>
      </c>
      <c r="E4889" t="s">
        <v>1445</v>
      </c>
      <c r="F4889">
        <v>1.74</v>
      </c>
      <c r="G4889">
        <v>59.612729999999999</v>
      </c>
      <c r="H4889">
        <v>31.574999999999999</v>
      </c>
      <c r="AH4889">
        <v>1.6512500000000001</v>
      </c>
      <c r="AI4889">
        <v>-100</v>
      </c>
    </row>
    <row r="4890" spans="1:35" x14ac:dyDescent="0.3">
      <c r="A4890" t="s">
        <v>0</v>
      </c>
      <c r="B4890" s="1">
        <v>42398</v>
      </c>
      <c r="C4890" s="2">
        <v>0.80589089120370361</v>
      </c>
      <c r="D4890" t="s">
        <v>249</v>
      </c>
      <c r="E4890" t="s">
        <v>1445</v>
      </c>
      <c r="F4890">
        <v>1.74</v>
      </c>
      <c r="G4890">
        <v>60.030163999999999</v>
      </c>
      <c r="H4890">
        <v>31.574999999999999</v>
      </c>
      <c r="AH4890">
        <v>1.665</v>
      </c>
      <c r="AI4890">
        <v>-100</v>
      </c>
    </row>
    <row r="4891" spans="1:35" x14ac:dyDescent="0.3">
      <c r="A4891" t="s">
        <v>0</v>
      </c>
      <c r="B4891" s="1">
        <v>42398</v>
      </c>
      <c r="C4891" s="2">
        <v>0.80592603009259267</v>
      </c>
      <c r="D4891" t="s">
        <v>249</v>
      </c>
      <c r="E4891" t="s">
        <v>1445</v>
      </c>
      <c r="F4891">
        <v>1.74</v>
      </c>
      <c r="G4891">
        <v>60.460147999999997</v>
      </c>
      <c r="H4891">
        <v>31.574999999999999</v>
      </c>
      <c r="AH4891">
        <v>1.6612499999999999</v>
      </c>
      <c r="AI4891">
        <v>-100</v>
      </c>
    </row>
    <row r="4892" spans="1:35" x14ac:dyDescent="0.3">
      <c r="A4892" t="s">
        <v>0</v>
      </c>
      <c r="B4892" s="1">
        <v>42398</v>
      </c>
      <c r="C4892" s="2">
        <v>0.80596116898148151</v>
      </c>
      <c r="D4892" t="s">
        <v>249</v>
      </c>
      <c r="E4892" t="s">
        <v>1445</v>
      </c>
      <c r="F4892">
        <v>1.74</v>
      </c>
      <c r="G4892">
        <v>60.874070000000003</v>
      </c>
      <c r="H4892">
        <v>31.574999999999999</v>
      </c>
      <c r="AH4892">
        <v>1.66</v>
      </c>
      <c r="AI4892">
        <v>-100</v>
      </c>
    </row>
    <row r="4893" spans="1:35" x14ac:dyDescent="0.3">
      <c r="A4893" t="s">
        <v>0</v>
      </c>
      <c r="B4893" s="1">
        <v>42398</v>
      </c>
      <c r="C4893" s="2">
        <v>0.80599633101851842</v>
      </c>
      <c r="D4893" t="s">
        <v>249</v>
      </c>
      <c r="E4893" t="s">
        <v>1445</v>
      </c>
      <c r="F4893">
        <v>1.74</v>
      </c>
      <c r="G4893">
        <v>61.307059000000002</v>
      </c>
      <c r="H4893">
        <v>31.574999999999999</v>
      </c>
      <c r="AH4893">
        <v>1.6587499999999999</v>
      </c>
      <c r="AI4893">
        <v>-100</v>
      </c>
    </row>
    <row r="4894" spans="1:35" x14ac:dyDescent="0.3">
      <c r="A4894" t="s">
        <v>0</v>
      </c>
      <c r="B4894" s="1">
        <v>42398</v>
      </c>
      <c r="C4894" s="2">
        <v>0.80603146990740748</v>
      </c>
      <c r="D4894" t="s">
        <v>249</v>
      </c>
      <c r="E4894" t="s">
        <v>1445</v>
      </c>
      <c r="F4894">
        <v>1.74</v>
      </c>
      <c r="G4894">
        <v>61.713031000000001</v>
      </c>
      <c r="H4894">
        <v>31.574999999999999</v>
      </c>
      <c r="AH4894">
        <v>1.6637500000000001</v>
      </c>
      <c r="AI4894">
        <v>-100</v>
      </c>
    </row>
    <row r="4895" spans="1:35" x14ac:dyDescent="0.3">
      <c r="A4895" t="s">
        <v>0</v>
      </c>
      <c r="B4895" s="1">
        <v>42398</v>
      </c>
      <c r="C4895" s="2">
        <v>0.80606663194444439</v>
      </c>
      <c r="D4895" t="s">
        <v>249</v>
      </c>
      <c r="E4895" t="s">
        <v>1445</v>
      </c>
      <c r="F4895">
        <v>1.74</v>
      </c>
      <c r="G4895">
        <v>62.163499999999999</v>
      </c>
      <c r="H4895">
        <v>31.574999999999999</v>
      </c>
      <c r="AH4895">
        <v>1.64375</v>
      </c>
      <c r="AI4895">
        <v>-100</v>
      </c>
    </row>
    <row r="4896" spans="1:35" x14ac:dyDescent="0.3">
      <c r="A4896" t="s">
        <v>0</v>
      </c>
      <c r="B4896" s="1">
        <v>42398</v>
      </c>
      <c r="C4896" s="2">
        <v>0.80610177083333323</v>
      </c>
      <c r="D4896" t="s">
        <v>249</v>
      </c>
      <c r="E4896" t="s">
        <v>1445</v>
      </c>
      <c r="F4896">
        <v>1.74</v>
      </c>
      <c r="G4896">
        <v>62.583931999999997</v>
      </c>
      <c r="H4896">
        <v>31.574999999999999</v>
      </c>
      <c r="AH4896">
        <v>1.64</v>
      </c>
      <c r="AI4896">
        <v>-100</v>
      </c>
    </row>
    <row r="4897" spans="1:35" x14ac:dyDescent="0.3">
      <c r="A4897" t="s">
        <v>0</v>
      </c>
      <c r="B4897" s="1">
        <v>42398</v>
      </c>
      <c r="C4897" s="2">
        <v>0.80613689814814815</v>
      </c>
      <c r="D4897" t="s">
        <v>249</v>
      </c>
      <c r="E4897" t="s">
        <v>1445</v>
      </c>
      <c r="F4897">
        <v>1.74</v>
      </c>
      <c r="G4897">
        <v>63.027009999999997</v>
      </c>
      <c r="H4897">
        <v>31.574999999999999</v>
      </c>
      <c r="AH4897">
        <v>1.62</v>
      </c>
      <c r="AI4897">
        <v>-100</v>
      </c>
    </row>
    <row r="4898" spans="1:35" x14ac:dyDescent="0.3">
      <c r="A4898" t="s">
        <v>0</v>
      </c>
      <c r="B4898" s="1">
        <v>42398</v>
      </c>
      <c r="C4898" s="2">
        <v>0.80617440972222221</v>
      </c>
      <c r="D4898" t="s">
        <v>249</v>
      </c>
      <c r="E4898" t="s">
        <v>1445</v>
      </c>
      <c r="F4898">
        <v>1.74</v>
      </c>
      <c r="G4898">
        <v>63.466954999999999</v>
      </c>
      <c r="H4898">
        <v>31.6</v>
      </c>
      <c r="AH4898">
        <v>1.59</v>
      </c>
      <c r="AI4898">
        <v>-100</v>
      </c>
    </row>
    <row r="4899" spans="1:35" x14ac:dyDescent="0.3">
      <c r="A4899" t="s">
        <v>0</v>
      </c>
      <c r="B4899" s="1">
        <v>42398</v>
      </c>
      <c r="C4899" s="2">
        <v>0.80620474537037035</v>
      </c>
      <c r="D4899" t="s">
        <v>249</v>
      </c>
      <c r="E4899" t="s">
        <v>1445</v>
      </c>
      <c r="F4899">
        <v>1.74</v>
      </c>
      <c r="G4899">
        <v>63.466954999999999</v>
      </c>
      <c r="H4899">
        <v>31.6</v>
      </c>
      <c r="AH4899">
        <v>1.59</v>
      </c>
      <c r="AI4899">
        <v>-100</v>
      </c>
    </row>
    <row r="4900" spans="1:35" x14ac:dyDescent="0.3">
      <c r="A4900" t="s">
        <v>0</v>
      </c>
      <c r="B4900" s="1">
        <v>42398</v>
      </c>
      <c r="C4900" s="2">
        <v>0.80624466435185183</v>
      </c>
      <c r="D4900" t="s">
        <v>249</v>
      </c>
      <c r="E4900" t="s">
        <v>1445</v>
      </c>
      <c r="F4900">
        <v>1.74</v>
      </c>
      <c r="G4900">
        <v>64.331041999999997</v>
      </c>
      <c r="H4900">
        <v>31.574999999999999</v>
      </c>
      <c r="AH4900">
        <v>1.595</v>
      </c>
      <c r="AI4900">
        <v>-100</v>
      </c>
    </row>
    <row r="4901" spans="1:35" x14ac:dyDescent="0.3">
      <c r="A4901" t="s">
        <v>0</v>
      </c>
      <c r="B4901" s="1">
        <v>42398</v>
      </c>
      <c r="C4901" s="2">
        <v>0.80627502314814814</v>
      </c>
      <c r="D4901" t="s">
        <v>249</v>
      </c>
      <c r="E4901" t="s">
        <v>1445</v>
      </c>
      <c r="F4901">
        <v>1.74</v>
      </c>
      <c r="G4901">
        <v>64.331041999999997</v>
      </c>
      <c r="H4901">
        <v>31.574999999999999</v>
      </c>
      <c r="AH4901">
        <v>1.595</v>
      </c>
      <c r="AI4901">
        <v>-100</v>
      </c>
    </row>
    <row r="4902" spans="1:35" x14ac:dyDescent="0.3">
      <c r="A4902" t="s">
        <v>0</v>
      </c>
      <c r="B4902" s="1">
        <v>42398</v>
      </c>
      <c r="C4902" s="2">
        <v>0.80631493055555559</v>
      </c>
      <c r="D4902" t="s">
        <v>249</v>
      </c>
      <c r="E4902" t="s">
        <v>1445</v>
      </c>
      <c r="F4902">
        <v>1.74</v>
      </c>
      <c r="G4902">
        <v>65.190980999999994</v>
      </c>
      <c r="H4902">
        <v>31.574999999999999</v>
      </c>
      <c r="AH4902">
        <v>1.6025</v>
      </c>
      <c r="AI4902">
        <v>-100</v>
      </c>
    </row>
    <row r="4903" spans="1:35" x14ac:dyDescent="0.3">
      <c r="A4903" t="s">
        <v>0</v>
      </c>
      <c r="B4903" s="1">
        <v>42398</v>
      </c>
      <c r="C4903" s="2">
        <v>0.80634530092592593</v>
      </c>
      <c r="D4903" t="s">
        <v>249</v>
      </c>
      <c r="E4903" t="s">
        <v>1445</v>
      </c>
      <c r="F4903">
        <v>1.74</v>
      </c>
      <c r="G4903">
        <v>65.190980999999994</v>
      </c>
      <c r="H4903">
        <v>31.574999999999999</v>
      </c>
      <c r="AH4903">
        <v>1.6025</v>
      </c>
      <c r="AI4903">
        <v>-100</v>
      </c>
    </row>
    <row r="4904" spans="1:35" x14ac:dyDescent="0.3">
      <c r="A4904" t="s">
        <v>0</v>
      </c>
      <c r="B4904" s="1">
        <v>42398</v>
      </c>
      <c r="C4904" s="2">
        <v>0.80638520833333338</v>
      </c>
      <c r="D4904" t="s">
        <v>249</v>
      </c>
      <c r="E4904" t="s">
        <v>1445</v>
      </c>
      <c r="F4904">
        <v>1.74</v>
      </c>
      <c r="G4904">
        <v>66.048537999999994</v>
      </c>
      <c r="H4904">
        <v>31.574999999999999</v>
      </c>
      <c r="AH4904">
        <v>1.62625</v>
      </c>
      <c r="AI4904">
        <v>-100</v>
      </c>
    </row>
    <row r="4905" spans="1:35" x14ac:dyDescent="0.3">
      <c r="A4905" t="s">
        <v>0</v>
      </c>
      <c r="B4905" s="1">
        <v>42398</v>
      </c>
      <c r="C4905" s="2">
        <v>0.80641802083333325</v>
      </c>
      <c r="D4905" t="s">
        <v>249</v>
      </c>
      <c r="E4905" t="s">
        <v>1445</v>
      </c>
      <c r="F4905">
        <v>1.74</v>
      </c>
      <c r="G4905">
        <v>66.423908999999995</v>
      </c>
      <c r="H4905">
        <v>31.574999999999999</v>
      </c>
      <c r="AH4905">
        <v>1.62625</v>
      </c>
      <c r="AI4905">
        <v>-100</v>
      </c>
    </row>
    <row r="4906" spans="1:35" x14ac:dyDescent="0.3">
      <c r="A4906" t="s">
        <v>0</v>
      </c>
      <c r="B4906" s="1">
        <v>42398</v>
      </c>
      <c r="C4906" s="2">
        <v>0.80645187500000004</v>
      </c>
      <c r="D4906" t="s">
        <v>249</v>
      </c>
      <c r="E4906" t="s">
        <v>117</v>
      </c>
      <c r="K4906">
        <v>1116.3720699999999</v>
      </c>
      <c r="L4906">
        <v>16.925000000000001</v>
      </c>
      <c r="M4906">
        <v>19.707245</v>
      </c>
      <c r="N4906">
        <v>17.253909</v>
      </c>
    </row>
    <row r="4907" spans="1:35" x14ac:dyDescent="0.3">
      <c r="A4907" t="s">
        <v>0</v>
      </c>
      <c r="B4907" s="1">
        <v>42398</v>
      </c>
      <c r="C4907" s="2">
        <v>0.80645545138888897</v>
      </c>
      <c r="D4907" t="s">
        <v>249</v>
      </c>
      <c r="E4907" t="s">
        <v>1445</v>
      </c>
      <c r="F4907">
        <v>1.74</v>
      </c>
      <c r="G4907">
        <v>66.896195000000006</v>
      </c>
      <c r="H4907">
        <v>31.574999999999999</v>
      </c>
      <c r="AH4907">
        <v>1.59</v>
      </c>
      <c r="AI4907">
        <v>-100</v>
      </c>
    </row>
    <row r="4908" spans="1:35" x14ac:dyDescent="0.3">
      <c r="A4908" t="s">
        <v>0</v>
      </c>
      <c r="B4908" s="1">
        <v>42398</v>
      </c>
      <c r="C4908" s="2">
        <v>0.8064882523148148</v>
      </c>
      <c r="D4908" t="s">
        <v>249</v>
      </c>
      <c r="E4908" t="s">
        <v>1445</v>
      </c>
      <c r="F4908">
        <v>1.74</v>
      </c>
      <c r="G4908">
        <v>67.282870000000003</v>
      </c>
      <c r="H4908">
        <v>31.574999999999999</v>
      </c>
      <c r="AH4908">
        <v>1.61625</v>
      </c>
      <c r="AI4908">
        <v>-100</v>
      </c>
    </row>
    <row r="4909" spans="1:35" x14ac:dyDescent="0.3">
      <c r="A4909" t="s">
        <v>0</v>
      </c>
      <c r="B4909" s="1">
        <v>42398</v>
      </c>
      <c r="C4909" s="2">
        <v>0.80652341435185182</v>
      </c>
      <c r="D4909" t="s">
        <v>249</v>
      </c>
      <c r="E4909" t="s">
        <v>1445</v>
      </c>
      <c r="F4909">
        <v>1.74</v>
      </c>
      <c r="G4909">
        <v>67.697930999999997</v>
      </c>
      <c r="H4909">
        <v>31.574999999999999</v>
      </c>
      <c r="AH4909">
        <v>1.64</v>
      </c>
      <c r="AI4909">
        <v>-100</v>
      </c>
    </row>
    <row r="4910" spans="1:35" x14ac:dyDescent="0.3">
      <c r="A4910" t="s">
        <v>0</v>
      </c>
      <c r="B4910" s="1">
        <v>42398</v>
      </c>
      <c r="C4910" s="2">
        <v>0.80655855324074077</v>
      </c>
      <c r="D4910" t="s">
        <v>249</v>
      </c>
      <c r="E4910" t="s">
        <v>1445</v>
      </c>
      <c r="F4910">
        <v>1.74</v>
      </c>
      <c r="G4910">
        <v>68.117939000000007</v>
      </c>
      <c r="H4910">
        <v>31.574999999999999</v>
      </c>
      <c r="AH4910">
        <v>1.615</v>
      </c>
      <c r="AI4910">
        <v>-100</v>
      </c>
    </row>
    <row r="4911" spans="1:35" x14ac:dyDescent="0.3">
      <c r="A4911" t="s">
        <v>0</v>
      </c>
      <c r="B4911" s="1">
        <v>42398</v>
      </c>
      <c r="C4911" s="2">
        <v>0.80658546296296285</v>
      </c>
      <c r="D4911" t="s">
        <v>249</v>
      </c>
      <c r="E4911" t="s">
        <v>238</v>
      </c>
    </row>
    <row r="4912" spans="1:35" x14ac:dyDescent="0.3">
      <c r="A4912" t="s">
        <v>0</v>
      </c>
      <c r="B4912" s="1">
        <v>42398</v>
      </c>
      <c r="C4912" s="2">
        <v>0.80658675925925927</v>
      </c>
      <c r="D4912" t="s">
        <v>249</v>
      </c>
      <c r="E4912" t="s">
        <v>287</v>
      </c>
      <c r="F4912">
        <v>1.74</v>
      </c>
      <c r="G4912">
        <v>68.117939000000007</v>
      </c>
      <c r="H4912">
        <v>31.574999999999999</v>
      </c>
      <c r="AH4912">
        <v>1.615</v>
      </c>
      <c r="AI4912">
        <v>-100</v>
      </c>
    </row>
    <row r="4913" spans="1:35" x14ac:dyDescent="0.3">
      <c r="A4913" t="s">
        <v>0</v>
      </c>
      <c r="B4913" s="1">
        <v>42398</v>
      </c>
      <c r="C4913" s="2">
        <v>0.80662077546296296</v>
      </c>
      <c r="D4913" t="s">
        <v>1446</v>
      </c>
      <c r="E4913" t="s">
        <v>119</v>
      </c>
    </row>
    <row r="4914" spans="1:35" x14ac:dyDescent="0.3">
      <c r="A4914" t="s">
        <v>0</v>
      </c>
      <c r="B4914" s="1">
        <v>42398</v>
      </c>
      <c r="C4914" s="2">
        <v>0.80662209490740733</v>
      </c>
      <c r="D4914" t="s">
        <v>1446</v>
      </c>
      <c r="E4914" t="s">
        <v>431</v>
      </c>
    </row>
    <row r="4915" spans="1:35" x14ac:dyDescent="0.3">
      <c r="A4915" t="s">
        <v>0</v>
      </c>
      <c r="B4915" s="1">
        <v>42398</v>
      </c>
      <c r="C4915" s="2">
        <v>0.80662324074074077</v>
      </c>
      <c r="D4915" t="s">
        <v>1446</v>
      </c>
      <c r="E4915" t="s">
        <v>109</v>
      </c>
      <c r="J4915" t="s">
        <v>248</v>
      </c>
    </row>
    <row r="4916" spans="1:35" x14ac:dyDescent="0.3">
      <c r="A4916" t="s">
        <v>0</v>
      </c>
      <c r="B4916" s="1">
        <v>42398</v>
      </c>
      <c r="C4916" s="2">
        <v>0.80662915509259259</v>
      </c>
      <c r="D4916" t="s">
        <v>1446</v>
      </c>
      <c r="E4916" t="s">
        <v>287</v>
      </c>
      <c r="F4916">
        <v>1.74</v>
      </c>
      <c r="G4916">
        <v>68.476664</v>
      </c>
      <c r="H4916">
        <v>31.95</v>
      </c>
      <c r="AH4916">
        <v>0.1875</v>
      </c>
      <c r="AI4916">
        <v>-100</v>
      </c>
    </row>
    <row r="4917" spans="1:35" x14ac:dyDescent="0.3">
      <c r="A4917" t="s">
        <v>0</v>
      </c>
      <c r="B4917" s="1">
        <v>42398</v>
      </c>
      <c r="C4917" s="2">
        <v>0.80665604166666671</v>
      </c>
      <c r="D4917" t="s">
        <v>1446</v>
      </c>
      <c r="E4917" t="s">
        <v>1447</v>
      </c>
    </row>
    <row r="4918" spans="1:35" x14ac:dyDescent="0.3">
      <c r="A4918" t="s">
        <v>0</v>
      </c>
      <c r="B4918" s="1">
        <v>42398</v>
      </c>
      <c r="C4918" s="2">
        <v>0.80665719907407407</v>
      </c>
      <c r="D4918" t="s">
        <v>1446</v>
      </c>
      <c r="E4918" t="s">
        <v>287</v>
      </c>
      <c r="F4918">
        <v>1.74</v>
      </c>
      <c r="G4918">
        <v>68.476664</v>
      </c>
      <c r="H4918">
        <v>31.95</v>
      </c>
      <c r="AH4918">
        <v>0.1875</v>
      </c>
      <c r="AI4918">
        <v>-100</v>
      </c>
    </row>
    <row r="4919" spans="1:35" x14ac:dyDescent="0.3">
      <c r="A4919" t="s">
        <v>0</v>
      </c>
      <c r="B4919" s="1">
        <v>42398</v>
      </c>
      <c r="C4919" s="2">
        <v>0.80669108796296296</v>
      </c>
      <c r="D4919" t="s">
        <v>1446</v>
      </c>
      <c r="E4919" t="s">
        <v>1448</v>
      </c>
    </row>
    <row r="4920" spans="1:35" x14ac:dyDescent="0.3">
      <c r="A4920" t="s">
        <v>0</v>
      </c>
      <c r="B4920" s="1">
        <v>42398</v>
      </c>
      <c r="C4920" s="2">
        <v>0.80669228009259264</v>
      </c>
      <c r="D4920" t="s">
        <v>1446</v>
      </c>
      <c r="E4920" t="s">
        <v>109</v>
      </c>
      <c r="J4920" t="s">
        <v>1449</v>
      </c>
    </row>
    <row r="4921" spans="1:35" x14ac:dyDescent="0.3">
      <c r="A4921" t="s">
        <v>0</v>
      </c>
      <c r="B4921" s="1">
        <v>42398</v>
      </c>
      <c r="C4921" s="2">
        <v>0.80669229166666667</v>
      </c>
      <c r="D4921" t="s">
        <v>1446</v>
      </c>
      <c r="E4921" t="s">
        <v>109</v>
      </c>
      <c r="J4921" t="s">
        <v>1450</v>
      </c>
    </row>
    <row r="4922" spans="1:35" x14ac:dyDescent="0.3">
      <c r="A4922" t="s">
        <v>0</v>
      </c>
      <c r="B4922" s="1">
        <v>42398</v>
      </c>
      <c r="C4922" s="2">
        <v>0.80669229166666667</v>
      </c>
      <c r="D4922" t="s">
        <v>1446</v>
      </c>
      <c r="E4922" t="s">
        <v>109</v>
      </c>
      <c r="J4922" t="s">
        <v>452</v>
      </c>
    </row>
    <row r="4923" spans="1:35" x14ac:dyDescent="0.3">
      <c r="A4923" t="s">
        <v>0</v>
      </c>
      <c r="B4923" s="1">
        <v>42398</v>
      </c>
      <c r="C4923" s="2">
        <v>0.80669258101851848</v>
      </c>
      <c r="D4923" t="s">
        <v>1446</v>
      </c>
      <c r="E4923" t="s">
        <v>109</v>
      </c>
      <c r="J4923" t="s">
        <v>453</v>
      </c>
    </row>
    <row r="4924" spans="1:35" x14ac:dyDescent="0.3">
      <c r="A4924" t="s">
        <v>0</v>
      </c>
      <c r="B4924" s="1">
        <v>42398</v>
      </c>
      <c r="C4924" s="2">
        <v>0.80669292824074068</v>
      </c>
      <c r="D4924" t="s">
        <v>1446</v>
      </c>
      <c r="E4924" t="s">
        <v>109</v>
      </c>
      <c r="J4924" t="s">
        <v>454</v>
      </c>
    </row>
    <row r="4925" spans="1:35" x14ac:dyDescent="0.3">
      <c r="A4925" t="s">
        <v>0</v>
      </c>
      <c r="B4925" s="1">
        <v>42398</v>
      </c>
      <c r="C4925" s="2">
        <v>0.80669326388888896</v>
      </c>
      <c r="D4925" t="s">
        <v>1446</v>
      </c>
      <c r="E4925" t="s">
        <v>109</v>
      </c>
      <c r="J4925" t="s">
        <v>455</v>
      </c>
    </row>
    <row r="4926" spans="1:35" x14ac:dyDescent="0.3">
      <c r="A4926" t="s">
        <v>0</v>
      </c>
      <c r="B4926" s="1">
        <v>42398</v>
      </c>
      <c r="C4926" s="2">
        <v>0.80669361111111115</v>
      </c>
      <c r="D4926" t="s">
        <v>1446</v>
      </c>
      <c r="E4926" t="s">
        <v>109</v>
      </c>
      <c r="J4926" t="s">
        <v>456</v>
      </c>
    </row>
    <row r="4927" spans="1:35" x14ac:dyDescent="0.3">
      <c r="A4927" t="s">
        <v>0</v>
      </c>
      <c r="B4927" s="1">
        <v>42398</v>
      </c>
      <c r="C4927" s="2">
        <v>0.80669396990740738</v>
      </c>
      <c r="D4927" t="s">
        <v>1446</v>
      </c>
      <c r="E4927" t="s">
        <v>109</v>
      </c>
      <c r="J4927" t="s">
        <v>457</v>
      </c>
    </row>
    <row r="4928" spans="1:35" x14ac:dyDescent="0.3">
      <c r="A4928" t="s">
        <v>0</v>
      </c>
      <c r="B4928" s="1">
        <v>42398</v>
      </c>
      <c r="C4928" s="2">
        <v>0.80669431712962958</v>
      </c>
      <c r="D4928" t="s">
        <v>1446</v>
      </c>
      <c r="E4928" t="s">
        <v>109</v>
      </c>
      <c r="J4928" t="s">
        <v>458</v>
      </c>
    </row>
    <row r="4929" spans="1:10" x14ac:dyDescent="0.3">
      <c r="A4929" t="s">
        <v>0</v>
      </c>
      <c r="B4929" s="1">
        <v>42398</v>
      </c>
      <c r="C4929" s="2">
        <v>0.80669584490740742</v>
      </c>
      <c r="D4929" t="s">
        <v>1446</v>
      </c>
      <c r="E4929" t="s">
        <v>109</v>
      </c>
      <c r="J4929" t="s">
        <v>461</v>
      </c>
    </row>
    <row r="4930" spans="1:10" x14ac:dyDescent="0.3">
      <c r="A4930" t="s">
        <v>0</v>
      </c>
      <c r="B4930" s="1">
        <v>42398</v>
      </c>
      <c r="C4930" s="2">
        <v>0.80669585648148157</v>
      </c>
      <c r="D4930" t="s">
        <v>1446</v>
      </c>
      <c r="E4930" t="s">
        <v>109</v>
      </c>
      <c r="J4930" t="s">
        <v>462</v>
      </c>
    </row>
    <row r="4931" spans="1:10" x14ac:dyDescent="0.3">
      <c r="A4931" t="s">
        <v>0</v>
      </c>
      <c r="B4931" s="1">
        <v>42398</v>
      </c>
      <c r="C4931" s="2">
        <v>0.80669586805555549</v>
      </c>
      <c r="D4931" t="s">
        <v>1446</v>
      </c>
      <c r="E4931" t="s">
        <v>109</v>
      </c>
      <c r="J4931" t="s">
        <v>463</v>
      </c>
    </row>
    <row r="4932" spans="1:10" x14ac:dyDescent="0.3">
      <c r="A4932" t="s">
        <v>0</v>
      </c>
      <c r="B4932" s="1">
        <v>42398</v>
      </c>
      <c r="C4932" s="2">
        <v>0.80669586805555549</v>
      </c>
      <c r="D4932" t="s">
        <v>1446</v>
      </c>
      <c r="E4932" t="s">
        <v>109</v>
      </c>
      <c r="J4932" t="s">
        <v>464</v>
      </c>
    </row>
    <row r="4933" spans="1:10" x14ac:dyDescent="0.3">
      <c r="A4933" t="s">
        <v>0</v>
      </c>
      <c r="B4933" s="1">
        <v>42398</v>
      </c>
      <c r="C4933" s="2">
        <v>0.80669708333333334</v>
      </c>
      <c r="D4933" t="s">
        <v>1446</v>
      </c>
      <c r="E4933" t="s">
        <v>109</v>
      </c>
      <c r="J4933" t="s">
        <v>465</v>
      </c>
    </row>
    <row r="4934" spans="1:10" x14ac:dyDescent="0.3">
      <c r="A4934" t="s">
        <v>0</v>
      </c>
      <c r="B4934" s="1">
        <v>42398</v>
      </c>
      <c r="C4934" s="2">
        <v>0.80669709490740737</v>
      </c>
      <c r="D4934" t="s">
        <v>1446</v>
      </c>
      <c r="E4934" t="s">
        <v>109</v>
      </c>
      <c r="J4934" t="s">
        <v>466</v>
      </c>
    </row>
    <row r="4935" spans="1:10" x14ac:dyDescent="0.3">
      <c r="A4935" t="s">
        <v>0</v>
      </c>
      <c r="B4935" s="1">
        <v>42398</v>
      </c>
      <c r="C4935" s="2">
        <v>0.80669709490740737</v>
      </c>
      <c r="D4935" t="s">
        <v>1446</v>
      </c>
      <c r="E4935" t="s">
        <v>109</v>
      </c>
      <c r="J4935" t="s">
        <v>467</v>
      </c>
    </row>
    <row r="4936" spans="1:10" x14ac:dyDescent="0.3">
      <c r="A4936" t="s">
        <v>0</v>
      </c>
      <c r="B4936" s="1">
        <v>42398</v>
      </c>
      <c r="C4936" s="2">
        <v>0.80669710648148152</v>
      </c>
      <c r="D4936" t="s">
        <v>1446</v>
      </c>
      <c r="E4936" t="s">
        <v>109</v>
      </c>
      <c r="J4936" t="s">
        <v>468</v>
      </c>
    </row>
    <row r="4937" spans="1:10" x14ac:dyDescent="0.3">
      <c r="A4937" t="s">
        <v>0</v>
      </c>
      <c r="B4937" s="1">
        <v>42398</v>
      </c>
      <c r="C4937" s="2">
        <v>0.80669832175925926</v>
      </c>
      <c r="D4937" t="s">
        <v>1446</v>
      </c>
      <c r="E4937" t="s">
        <v>109</v>
      </c>
      <c r="J4937" t="s">
        <v>469</v>
      </c>
    </row>
    <row r="4938" spans="1:10" x14ac:dyDescent="0.3">
      <c r="A4938" t="s">
        <v>0</v>
      </c>
      <c r="B4938" s="1">
        <v>42398</v>
      </c>
      <c r="C4938" s="2">
        <v>0.8066983333333333</v>
      </c>
      <c r="D4938" t="s">
        <v>1446</v>
      </c>
      <c r="E4938" t="s">
        <v>109</v>
      </c>
      <c r="J4938" t="s">
        <v>470</v>
      </c>
    </row>
    <row r="4939" spans="1:10" x14ac:dyDescent="0.3">
      <c r="A4939" t="s">
        <v>0</v>
      </c>
      <c r="B4939" s="1">
        <v>42398</v>
      </c>
      <c r="C4939" s="2">
        <v>0.8066983333333333</v>
      </c>
      <c r="D4939" t="s">
        <v>1446</v>
      </c>
      <c r="E4939" t="s">
        <v>109</v>
      </c>
      <c r="J4939" t="s">
        <v>471</v>
      </c>
    </row>
    <row r="4940" spans="1:10" x14ac:dyDescent="0.3">
      <c r="A4940" t="s">
        <v>0</v>
      </c>
      <c r="B4940" s="1">
        <v>42398</v>
      </c>
      <c r="C4940" s="2">
        <v>0.80669957175925922</v>
      </c>
      <c r="D4940" t="s">
        <v>1446</v>
      </c>
      <c r="E4940" t="s">
        <v>109</v>
      </c>
      <c r="J4940" t="s">
        <v>472</v>
      </c>
    </row>
    <row r="4941" spans="1:10" x14ac:dyDescent="0.3">
      <c r="A4941" t="s">
        <v>0</v>
      </c>
      <c r="B4941" s="1">
        <v>42398</v>
      </c>
      <c r="C4941" s="2">
        <v>0.80669958333333336</v>
      </c>
      <c r="D4941" t="s">
        <v>1446</v>
      </c>
      <c r="E4941" t="s">
        <v>109</v>
      </c>
      <c r="J4941" t="s">
        <v>473</v>
      </c>
    </row>
    <row r="4942" spans="1:10" x14ac:dyDescent="0.3">
      <c r="A4942" t="s">
        <v>0</v>
      </c>
      <c r="B4942" s="1">
        <v>42398</v>
      </c>
      <c r="C4942" s="2">
        <v>0.80669959490740739</v>
      </c>
      <c r="D4942" t="s">
        <v>1446</v>
      </c>
      <c r="E4942" t="s">
        <v>109</v>
      </c>
      <c r="J4942" t="s">
        <v>474</v>
      </c>
    </row>
    <row r="4943" spans="1:10" x14ac:dyDescent="0.3">
      <c r="A4943" t="s">
        <v>0</v>
      </c>
      <c r="B4943" s="1">
        <v>42398</v>
      </c>
      <c r="C4943" s="2">
        <v>0.80669959490740739</v>
      </c>
      <c r="D4943" t="s">
        <v>1446</v>
      </c>
      <c r="E4943" t="s">
        <v>109</v>
      </c>
      <c r="J4943" t="s">
        <v>475</v>
      </c>
    </row>
    <row r="4944" spans="1:10" x14ac:dyDescent="0.3">
      <c r="A4944" t="s">
        <v>0</v>
      </c>
      <c r="B4944" s="1">
        <v>42398</v>
      </c>
      <c r="C4944" s="2">
        <v>0.80669986111111103</v>
      </c>
      <c r="D4944" t="s">
        <v>1446</v>
      </c>
      <c r="E4944" t="s">
        <v>109</v>
      </c>
      <c r="J4944" t="s">
        <v>476</v>
      </c>
    </row>
    <row r="4945" spans="1:10" x14ac:dyDescent="0.3">
      <c r="A4945" t="s">
        <v>0</v>
      </c>
      <c r="B4945" s="1">
        <v>42398</v>
      </c>
      <c r="C4945" s="2">
        <v>0.80670020833333334</v>
      </c>
      <c r="D4945" t="s">
        <v>1446</v>
      </c>
      <c r="E4945" t="s">
        <v>109</v>
      </c>
      <c r="J4945" t="s">
        <v>477</v>
      </c>
    </row>
    <row r="4946" spans="1:10" x14ac:dyDescent="0.3">
      <c r="A4946" t="s">
        <v>0</v>
      </c>
      <c r="B4946" s="1">
        <v>42398</v>
      </c>
      <c r="C4946" s="2">
        <v>0.80670056712962968</v>
      </c>
      <c r="D4946" t="s">
        <v>1446</v>
      </c>
      <c r="E4946" t="s">
        <v>109</v>
      </c>
      <c r="J4946" t="s">
        <v>478</v>
      </c>
    </row>
    <row r="4947" spans="1:10" x14ac:dyDescent="0.3">
      <c r="A4947" t="s">
        <v>0</v>
      </c>
      <c r="B4947" s="1">
        <v>42398</v>
      </c>
      <c r="C4947" s="2">
        <v>0.80670091435185187</v>
      </c>
      <c r="D4947" t="s">
        <v>1446</v>
      </c>
      <c r="E4947" t="s">
        <v>109</v>
      </c>
      <c r="J4947" t="s">
        <v>479</v>
      </c>
    </row>
    <row r="4948" spans="1:10" x14ac:dyDescent="0.3">
      <c r="A4948" t="s">
        <v>0</v>
      </c>
      <c r="B4948" s="1">
        <v>42398</v>
      </c>
      <c r="C4948" s="2">
        <v>0.80670125000000004</v>
      </c>
      <c r="D4948" t="s">
        <v>1446</v>
      </c>
      <c r="E4948" t="s">
        <v>109</v>
      </c>
      <c r="J4948" t="s">
        <v>480</v>
      </c>
    </row>
    <row r="4949" spans="1:10" x14ac:dyDescent="0.3">
      <c r="A4949" t="s">
        <v>0</v>
      </c>
      <c r="B4949" s="1">
        <v>42398</v>
      </c>
      <c r="C4949" s="2">
        <v>0.80670159722222223</v>
      </c>
      <c r="D4949" t="s">
        <v>1446</v>
      </c>
      <c r="E4949" t="s">
        <v>109</v>
      </c>
      <c r="J4949" t="s">
        <v>481</v>
      </c>
    </row>
    <row r="4950" spans="1:10" x14ac:dyDescent="0.3">
      <c r="A4950" t="s">
        <v>0</v>
      </c>
      <c r="B4950" s="1">
        <v>42398</v>
      </c>
      <c r="C4950" s="2">
        <v>0.80670195601851846</v>
      </c>
      <c r="D4950" t="s">
        <v>1446</v>
      </c>
      <c r="E4950" t="s">
        <v>109</v>
      </c>
      <c r="J4950" t="s">
        <v>482</v>
      </c>
    </row>
    <row r="4951" spans="1:10" x14ac:dyDescent="0.3">
      <c r="A4951" t="s">
        <v>0</v>
      </c>
      <c r="B4951" s="1">
        <v>42398</v>
      </c>
      <c r="C4951" s="2">
        <v>0.80670317129629632</v>
      </c>
      <c r="D4951" t="s">
        <v>1446</v>
      </c>
      <c r="E4951" t="s">
        <v>109</v>
      </c>
      <c r="J4951" t="s">
        <v>483</v>
      </c>
    </row>
    <row r="4952" spans="1:10" x14ac:dyDescent="0.3">
      <c r="A4952" t="s">
        <v>0</v>
      </c>
      <c r="B4952" s="1">
        <v>42398</v>
      </c>
      <c r="C4952" s="2">
        <v>0.80670318287037046</v>
      </c>
      <c r="D4952" t="s">
        <v>1446</v>
      </c>
      <c r="E4952" t="s">
        <v>109</v>
      </c>
      <c r="J4952" t="s">
        <v>484</v>
      </c>
    </row>
    <row r="4953" spans="1:10" x14ac:dyDescent="0.3">
      <c r="A4953" t="s">
        <v>0</v>
      </c>
      <c r="B4953" s="1">
        <v>42398</v>
      </c>
      <c r="C4953" s="2">
        <v>0.80670318287037046</v>
      </c>
      <c r="D4953" t="s">
        <v>1446</v>
      </c>
      <c r="E4953" t="s">
        <v>109</v>
      </c>
      <c r="J4953" t="s">
        <v>485</v>
      </c>
    </row>
    <row r="4954" spans="1:10" x14ac:dyDescent="0.3">
      <c r="A4954" t="s">
        <v>0</v>
      </c>
      <c r="B4954" s="1">
        <v>42398</v>
      </c>
      <c r="C4954" s="2">
        <v>0.80670439814814809</v>
      </c>
      <c r="D4954" t="s">
        <v>1446</v>
      </c>
      <c r="E4954" t="s">
        <v>109</v>
      </c>
      <c r="J4954" t="s">
        <v>486</v>
      </c>
    </row>
    <row r="4955" spans="1:10" x14ac:dyDescent="0.3">
      <c r="A4955" t="s">
        <v>0</v>
      </c>
      <c r="B4955" s="1">
        <v>42398</v>
      </c>
      <c r="C4955" s="2">
        <v>0.80670440972222224</v>
      </c>
      <c r="D4955" t="s">
        <v>1446</v>
      </c>
      <c r="E4955" t="s">
        <v>109</v>
      </c>
      <c r="J4955" t="s">
        <v>487</v>
      </c>
    </row>
    <row r="4956" spans="1:10" x14ac:dyDescent="0.3">
      <c r="A4956" t="s">
        <v>0</v>
      </c>
      <c r="B4956" s="1">
        <v>42398</v>
      </c>
      <c r="C4956" s="2">
        <v>0.80670442129629627</v>
      </c>
      <c r="D4956" t="s">
        <v>1446</v>
      </c>
      <c r="E4956" t="s">
        <v>109</v>
      </c>
      <c r="J4956" t="s">
        <v>488</v>
      </c>
    </row>
    <row r="4957" spans="1:10" x14ac:dyDescent="0.3">
      <c r="A4957" t="s">
        <v>0</v>
      </c>
      <c r="B4957" s="1">
        <v>42398</v>
      </c>
      <c r="C4957" s="2">
        <v>0.80670442129629627</v>
      </c>
      <c r="D4957" t="s">
        <v>1446</v>
      </c>
      <c r="E4957" t="s">
        <v>109</v>
      </c>
      <c r="J4957" t="s">
        <v>489</v>
      </c>
    </row>
    <row r="4958" spans="1:10" x14ac:dyDescent="0.3">
      <c r="A4958" t="s">
        <v>0</v>
      </c>
      <c r="B4958" s="1">
        <v>42398</v>
      </c>
      <c r="C4958" s="2">
        <v>0.80670564814814816</v>
      </c>
      <c r="D4958" t="s">
        <v>1446</v>
      </c>
      <c r="E4958" t="s">
        <v>109</v>
      </c>
      <c r="J4958" t="s">
        <v>490</v>
      </c>
    </row>
    <row r="4959" spans="1:10" x14ac:dyDescent="0.3">
      <c r="A4959" t="s">
        <v>0</v>
      </c>
      <c r="B4959" s="1">
        <v>42398</v>
      </c>
      <c r="C4959" s="2">
        <v>0.80670565972222219</v>
      </c>
      <c r="D4959" t="s">
        <v>1446</v>
      </c>
      <c r="E4959" t="s">
        <v>109</v>
      </c>
      <c r="J4959" t="s">
        <v>491</v>
      </c>
    </row>
    <row r="4960" spans="1:10" x14ac:dyDescent="0.3">
      <c r="A4960" t="s">
        <v>0</v>
      </c>
      <c r="B4960" s="1">
        <v>42398</v>
      </c>
      <c r="C4960" s="2">
        <v>0.80670567129629633</v>
      </c>
      <c r="D4960" t="s">
        <v>1446</v>
      </c>
      <c r="E4960" t="s">
        <v>109</v>
      </c>
      <c r="J4960" t="s">
        <v>492</v>
      </c>
    </row>
    <row r="4961" spans="1:10" x14ac:dyDescent="0.3">
      <c r="A4961" t="s">
        <v>0</v>
      </c>
      <c r="B4961" s="1">
        <v>42398</v>
      </c>
      <c r="C4961" s="2">
        <v>0.80670690972222225</v>
      </c>
      <c r="D4961" t="s">
        <v>1446</v>
      </c>
      <c r="E4961" t="s">
        <v>109</v>
      </c>
      <c r="J4961" t="s">
        <v>493</v>
      </c>
    </row>
    <row r="4962" spans="1:10" x14ac:dyDescent="0.3">
      <c r="A4962" t="s">
        <v>0</v>
      </c>
      <c r="B4962" s="1">
        <v>42398</v>
      </c>
      <c r="C4962" s="2">
        <v>0.80670690972222225</v>
      </c>
      <c r="D4962" t="s">
        <v>1446</v>
      </c>
      <c r="E4962" t="s">
        <v>109</v>
      </c>
      <c r="J4962" t="s">
        <v>494</v>
      </c>
    </row>
    <row r="4963" spans="1:10" x14ac:dyDescent="0.3">
      <c r="A4963" t="s">
        <v>0</v>
      </c>
      <c r="B4963" s="1">
        <v>42398</v>
      </c>
      <c r="C4963" s="2">
        <v>0.80670692129629629</v>
      </c>
      <c r="D4963" t="s">
        <v>1446</v>
      </c>
      <c r="E4963" t="s">
        <v>109</v>
      </c>
      <c r="J4963" t="s">
        <v>495</v>
      </c>
    </row>
    <row r="4964" spans="1:10" x14ac:dyDescent="0.3">
      <c r="A4964" t="s">
        <v>0</v>
      </c>
      <c r="B4964" s="1">
        <v>42398</v>
      </c>
      <c r="C4964" s="2">
        <v>0.80670693287037043</v>
      </c>
      <c r="D4964" t="s">
        <v>1446</v>
      </c>
      <c r="E4964" t="s">
        <v>109</v>
      </c>
      <c r="J4964" t="s">
        <v>496</v>
      </c>
    </row>
    <row r="4965" spans="1:10" x14ac:dyDescent="0.3">
      <c r="A4965" t="s">
        <v>0</v>
      </c>
      <c r="B4965" s="1">
        <v>42398</v>
      </c>
      <c r="C4965" s="2">
        <v>0.80670813657407414</v>
      </c>
      <c r="D4965" t="s">
        <v>1446</v>
      </c>
      <c r="E4965" t="s">
        <v>109</v>
      </c>
      <c r="J4965" t="s">
        <v>497</v>
      </c>
    </row>
    <row r="4966" spans="1:10" x14ac:dyDescent="0.3">
      <c r="A4966" t="s">
        <v>0</v>
      </c>
      <c r="B4966" s="1">
        <v>42398</v>
      </c>
      <c r="C4966" s="2">
        <v>0.80670814814814806</v>
      </c>
      <c r="D4966" t="s">
        <v>1446</v>
      </c>
      <c r="E4966" t="s">
        <v>109</v>
      </c>
      <c r="J4966" t="s">
        <v>498</v>
      </c>
    </row>
    <row r="4967" spans="1:10" x14ac:dyDescent="0.3">
      <c r="A4967" t="s">
        <v>0</v>
      </c>
      <c r="B4967" s="1">
        <v>42398</v>
      </c>
      <c r="C4967" s="2">
        <v>0.80670815972222221</v>
      </c>
      <c r="D4967" t="s">
        <v>1446</v>
      </c>
      <c r="E4967" t="s">
        <v>109</v>
      </c>
      <c r="J4967" t="s">
        <v>499</v>
      </c>
    </row>
    <row r="4968" spans="1:10" x14ac:dyDescent="0.3">
      <c r="A4968" t="s">
        <v>0</v>
      </c>
      <c r="B4968" s="1">
        <v>42398</v>
      </c>
      <c r="C4968" s="2">
        <v>0.80670937500000006</v>
      </c>
      <c r="D4968" t="s">
        <v>1446</v>
      </c>
      <c r="E4968" t="s">
        <v>109</v>
      </c>
      <c r="J4968" t="s">
        <v>500</v>
      </c>
    </row>
    <row r="4969" spans="1:10" x14ac:dyDescent="0.3">
      <c r="A4969" t="s">
        <v>0</v>
      </c>
      <c r="B4969" s="1">
        <v>42398</v>
      </c>
      <c r="C4969" s="2">
        <v>0.80670938657407409</v>
      </c>
      <c r="D4969" t="s">
        <v>1446</v>
      </c>
      <c r="E4969" t="s">
        <v>109</v>
      </c>
      <c r="J4969" t="s">
        <v>501</v>
      </c>
    </row>
    <row r="4970" spans="1:10" x14ac:dyDescent="0.3">
      <c r="A4970" t="s">
        <v>0</v>
      </c>
      <c r="B4970" s="1">
        <v>42398</v>
      </c>
      <c r="C4970" s="2">
        <v>0.80670938657407409</v>
      </c>
      <c r="D4970" t="s">
        <v>1446</v>
      </c>
      <c r="E4970" t="s">
        <v>109</v>
      </c>
      <c r="J4970" t="s">
        <v>502</v>
      </c>
    </row>
    <row r="4971" spans="1:10" x14ac:dyDescent="0.3">
      <c r="A4971" t="s">
        <v>0</v>
      </c>
      <c r="B4971" s="1">
        <v>42398</v>
      </c>
      <c r="C4971" s="2">
        <v>0.80670939814814824</v>
      </c>
      <c r="D4971" t="s">
        <v>1446</v>
      </c>
      <c r="E4971" t="s">
        <v>109</v>
      </c>
      <c r="J4971" t="s">
        <v>503</v>
      </c>
    </row>
    <row r="4972" spans="1:10" x14ac:dyDescent="0.3">
      <c r="A4972" t="s">
        <v>0</v>
      </c>
      <c r="B4972" s="1">
        <v>42398</v>
      </c>
      <c r="C4972" s="2">
        <v>0.80671062500000001</v>
      </c>
      <c r="D4972" t="s">
        <v>1446</v>
      </c>
      <c r="E4972" t="s">
        <v>109</v>
      </c>
      <c r="J4972" t="s">
        <v>504</v>
      </c>
    </row>
    <row r="4973" spans="1:10" x14ac:dyDescent="0.3">
      <c r="A4973" t="s">
        <v>0</v>
      </c>
      <c r="B4973" s="1">
        <v>42398</v>
      </c>
      <c r="C4973" s="2">
        <v>0.80671062500000001</v>
      </c>
      <c r="D4973" t="s">
        <v>1446</v>
      </c>
      <c r="E4973" t="s">
        <v>109</v>
      </c>
      <c r="J4973" t="s">
        <v>505</v>
      </c>
    </row>
    <row r="4974" spans="1:10" x14ac:dyDescent="0.3">
      <c r="A4974" t="s">
        <v>0</v>
      </c>
      <c r="B4974" s="1">
        <v>42398</v>
      </c>
      <c r="C4974" s="2">
        <v>0.80671063657407405</v>
      </c>
      <c r="D4974" t="s">
        <v>1446</v>
      </c>
      <c r="E4974" t="s">
        <v>109</v>
      </c>
      <c r="J4974" t="s">
        <v>506</v>
      </c>
    </row>
    <row r="4975" spans="1:10" x14ac:dyDescent="0.3">
      <c r="A4975" t="s">
        <v>0</v>
      </c>
      <c r="B4975" s="1">
        <v>42398</v>
      </c>
      <c r="C4975" s="2">
        <v>0.80671064814814819</v>
      </c>
      <c r="D4975" t="s">
        <v>1446</v>
      </c>
      <c r="E4975" t="s">
        <v>109</v>
      </c>
      <c r="J4975" t="s">
        <v>507</v>
      </c>
    </row>
    <row r="4976" spans="1:10" x14ac:dyDescent="0.3">
      <c r="A4976" t="s">
        <v>0</v>
      </c>
      <c r="B4976" s="1">
        <v>42398</v>
      </c>
      <c r="C4976" s="2">
        <v>0.80671187499999997</v>
      </c>
      <c r="D4976" t="s">
        <v>1446</v>
      </c>
      <c r="E4976" t="s">
        <v>109</v>
      </c>
      <c r="J4976" t="s">
        <v>508</v>
      </c>
    </row>
    <row r="4977" spans="1:10" x14ac:dyDescent="0.3">
      <c r="A4977" t="s">
        <v>0</v>
      </c>
      <c r="B4977" s="1">
        <v>42398</v>
      </c>
      <c r="C4977" s="2">
        <v>0.80671188657407411</v>
      </c>
      <c r="D4977" t="s">
        <v>1446</v>
      </c>
      <c r="E4977" t="s">
        <v>109</v>
      </c>
      <c r="J4977" t="s">
        <v>509</v>
      </c>
    </row>
    <row r="4978" spans="1:10" x14ac:dyDescent="0.3">
      <c r="A4978" t="s">
        <v>0</v>
      </c>
      <c r="B4978" s="1">
        <v>42398</v>
      </c>
      <c r="C4978" s="2">
        <v>0.80671189814814814</v>
      </c>
      <c r="D4978" t="s">
        <v>1446</v>
      </c>
      <c r="E4978" t="s">
        <v>109</v>
      </c>
      <c r="J4978" t="s">
        <v>510</v>
      </c>
    </row>
    <row r="4979" spans="1:10" x14ac:dyDescent="0.3">
      <c r="A4979" t="s">
        <v>0</v>
      </c>
      <c r="B4979" s="1">
        <v>42398</v>
      </c>
      <c r="C4979" s="2">
        <v>0.80671311342592589</v>
      </c>
      <c r="D4979" t="s">
        <v>1446</v>
      </c>
      <c r="E4979" t="s">
        <v>109</v>
      </c>
      <c r="J4979" t="s">
        <v>511</v>
      </c>
    </row>
    <row r="4980" spans="1:10" x14ac:dyDescent="0.3">
      <c r="A4980" t="s">
        <v>0</v>
      </c>
      <c r="B4980" s="1">
        <v>42398</v>
      </c>
      <c r="C4980" s="2">
        <v>0.80671312500000003</v>
      </c>
      <c r="D4980" t="s">
        <v>1446</v>
      </c>
      <c r="E4980" t="s">
        <v>109</v>
      </c>
      <c r="J4980" t="s">
        <v>512</v>
      </c>
    </row>
    <row r="4981" spans="1:10" x14ac:dyDescent="0.3">
      <c r="A4981" t="s">
        <v>0</v>
      </c>
      <c r="B4981" s="1">
        <v>42398</v>
      </c>
      <c r="C4981" s="2">
        <v>0.80671312500000003</v>
      </c>
      <c r="D4981" t="s">
        <v>1446</v>
      </c>
      <c r="E4981" t="s">
        <v>109</v>
      </c>
      <c r="J4981" t="s">
        <v>513</v>
      </c>
    </row>
    <row r="4982" spans="1:10" x14ac:dyDescent="0.3">
      <c r="A4982" t="s">
        <v>0</v>
      </c>
      <c r="B4982" s="1">
        <v>42398</v>
      </c>
      <c r="C4982" s="2">
        <v>0.80671313657407406</v>
      </c>
      <c r="D4982" t="s">
        <v>1446</v>
      </c>
      <c r="E4982" t="s">
        <v>109</v>
      </c>
      <c r="J4982" t="s">
        <v>514</v>
      </c>
    </row>
    <row r="4983" spans="1:10" x14ac:dyDescent="0.3">
      <c r="A4983" t="s">
        <v>0</v>
      </c>
      <c r="B4983" s="1">
        <v>42398</v>
      </c>
      <c r="C4983" s="2">
        <v>0.80671435185185192</v>
      </c>
      <c r="D4983" t="s">
        <v>1446</v>
      </c>
      <c r="E4983" t="s">
        <v>109</v>
      </c>
      <c r="J4983" t="s">
        <v>515</v>
      </c>
    </row>
    <row r="4984" spans="1:10" x14ac:dyDescent="0.3">
      <c r="A4984" t="s">
        <v>0</v>
      </c>
      <c r="B4984" s="1">
        <v>42398</v>
      </c>
      <c r="C4984" s="2">
        <v>0.80671435185185192</v>
      </c>
      <c r="D4984" t="s">
        <v>1446</v>
      </c>
      <c r="E4984" t="s">
        <v>109</v>
      </c>
      <c r="J4984" t="s">
        <v>516</v>
      </c>
    </row>
    <row r="4985" spans="1:10" x14ac:dyDescent="0.3">
      <c r="A4985" t="s">
        <v>0</v>
      </c>
      <c r="B4985" s="1">
        <v>42398</v>
      </c>
      <c r="C4985" s="2">
        <v>0.80671436342592584</v>
      </c>
      <c r="D4985" t="s">
        <v>1446</v>
      </c>
      <c r="E4985" t="s">
        <v>109</v>
      </c>
      <c r="J4985" t="s">
        <v>517</v>
      </c>
    </row>
    <row r="4986" spans="1:10" x14ac:dyDescent="0.3">
      <c r="A4986" t="s">
        <v>0</v>
      </c>
      <c r="B4986" s="1">
        <v>42398</v>
      </c>
      <c r="C4986" s="2">
        <v>0.80671559027777784</v>
      </c>
      <c r="D4986" t="s">
        <v>1446</v>
      </c>
      <c r="E4986" t="s">
        <v>109</v>
      </c>
      <c r="J4986" t="s">
        <v>518</v>
      </c>
    </row>
    <row r="4987" spans="1:10" x14ac:dyDescent="0.3">
      <c r="A4987" t="s">
        <v>0</v>
      </c>
      <c r="B4987" s="1">
        <v>42398</v>
      </c>
      <c r="C4987" s="2">
        <v>0.80671560185185187</v>
      </c>
      <c r="D4987" t="s">
        <v>1446</v>
      </c>
      <c r="E4987" t="s">
        <v>109</v>
      </c>
      <c r="J4987" t="s">
        <v>519</v>
      </c>
    </row>
    <row r="4988" spans="1:10" x14ac:dyDescent="0.3">
      <c r="A4988" t="s">
        <v>0</v>
      </c>
      <c r="B4988" s="1">
        <v>42398</v>
      </c>
      <c r="C4988" s="2">
        <v>0.80671560185185187</v>
      </c>
      <c r="D4988" t="s">
        <v>1446</v>
      </c>
      <c r="E4988" t="s">
        <v>109</v>
      </c>
      <c r="J4988" t="s">
        <v>520</v>
      </c>
    </row>
    <row r="4989" spans="1:10" x14ac:dyDescent="0.3">
      <c r="A4989" t="s">
        <v>0</v>
      </c>
      <c r="B4989" s="1">
        <v>42398</v>
      </c>
      <c r="C4989" s="2">
        <v>0.80671561342592601</v>
      </c>
      <c r="D4989" t="s">
        <v>1446</v>
      </c>
      <c r="E4989" t="s">
        <v>109</v>
      </c>
      <c r="J4989" t="s">
        <v>521</v>
      </c>
    </row>
    <row r="4990" spans="1:10" x14ac:dyDescent="0.3">
      <c r="A4990" t="s">
        <v>0</v>
      </c>
      <c r="B4990" s="1">
        <v>42398</v>
      </c>
      <c r="C4990" s="2">
        <v>0.80671685185185182</v>
      </c>
      <c r="D4990" t="s">
        <v>1446</v>
      </c>
      <c r="E4990" t="s">
        <v>109</v>
      </c>
      <c r="J4990" t="s">
        <v>522</v>
      </c>
    </row>
    <row r="4991" spans="1:10" x14ac:dyDescent="0.3">
      <c r="A4991" t="s">
        <v>0</v>
      </c>
      <c r="B4991" s="1">
        <v>42398</v>
      </c>
      <c r="C4991" s="2">
        <v>0.80671686342592597</v>
      </c>
      <c r="D4991" t="s">
        <v>1446</v>
      </c>
      <c r="E4991" t="s">
        <v>109</v>
      </c>
      <c r="J4991" t="s">
        <v>523</v>
      </c>
    </row>
    <row r="4992" spans="1:10" x14ac:dyDescent="0.3">
      <c r="A4992" t="s">
        <v>0</v>
      </c>
      <c r="B4992" s="1">
        <v>42398</v>
      </c>
      <c r="C4992" s="2">
        <v>0.80671686342592597</v>
      </c>
      <c r="D4992" t="s">
        <v>1446</v>
      </c>
      <c r="E4992" t="s">
        <v>109</v>
      </c>
      <c r="J4992" t="s">
        <v>524</v>
      </c>
    </row>
    <row r="4993" spans="1:10" x14ac:dyDescent="0.3">
      <c r="A4993" t="s">
        <v>0</v>
      </c>
      <c r="B4993" s="1">
        <v>42398</v>
      </c>
      <c r="C4993" s="2">
        <v>0.80671807870370371</v>
      </c>
      <c r="D4993" t="s">
        <v>1446</v>
      </c>
      <c r="E4993" t="s">
        <v>109</v>
      </c>
      <c r="J4993" t="s">
        <v>525</v>
      </c>
    </row>
    <row r="4994" spans="1:10" x14ac:dyDescent="0.3">
      <c r="A4994" t="s">
        <v>0</v>
      </c>
      <c r="B4994" s="1">
        <v>42398</v>
      </c>
      <c r="C4994" s="2">
        <v>0.80671809027777774</v>
      </c>
      <c r="D4994" t="s">
        <v>1446</v>
      </c>
      <c r="E4994" t="s">
        <v>109</v>
      </c>
      <c r="J4994" t="s">
        <v>526</v>
      </c>
    </row>
    <row r="4995" spans="1:10" x14ac:dyDescent="0.3">
      <c r="A4995" t="s">
        <v>0</v>
      </c>
      <c r="B4995" s="1">
        <v>42398</v>
      </c>
      <c r="C4995" s="2">
        <v>0.80671810185185189</v>
      </c>
      <c r="D4995" t="s">
        <v>1446</v>
      </c>
      <c r="E4995" t="s">
        <v>109</v>
      </c>
      <c r="J4995" t="s">
        <v>527</v>
      </c>
    </row>
    <row r="4996" spans="1:10" x14ac:dyDescent="0.3">
      <c r="A4996" t="s">
        <v>0</v>
      </c>
      <c r="B4996" s="1">
        <v>42398</v>
      </c>
      <c r="C4996" s="2">
        <v>0.80671810185185189</v>
      </c>
      <c r="D4996" t="s">
        <v>1446</v>
      </c>
      <c r="E4996" t="s">
        <v>109</v>
      </c>
      <c r="J4996" t="s">
        <v>528</v>
      </c>
    </row>
    <row r="4997" spans="1:10" x14ac:dyDescent="0.3">
      <c r="A4997" t="s">
        <v>0</v>
      </c>
      <c r="B4997" s="1">
        <v>42398</v>
      </c>
      <c r="C4997" s="2">
        <v>0.80671931712962952</v>
      </c>
      <c r="D4997" t="s">
        <v>1446</v>
      </c>
      <c r="E4997" t="s">
        <v>109</v>
      </c>
      <c r="J4997" t="s">
        <v>529</v>
      </c>
    </row>
    <row r="4998" spans="1:10" x14ac:dyDescent="0.3">
      <c r="A4998" t="s">
        <v>0</v>
      </c>
      <c r="B4998" s="1">
        <v>42398</v>
      </c>
      <c r="C4998" s="2">
        <v>0.80671932870370366</v>
      </c>
      <c r="D4998" t="s">
        <v>1446</v>
      </c>
      <c r="E4998" t="s">
        <v>109</v>
      </c>
      <c r="J4998" t="s">
        <v>530</v>
      </c>
    </row>
    <row r="4999" spans="1:10" x14ac:dyDescent="0.3">
      <c r="A4999" t="s">
        <v>0</v>
      </c>
      <c r="B4999" s="1">
        <v>42398</v>
      </c>
      <c r="C4999" s="2">
        <v>0.80671932870370366</v>
      </c>
      <c r="D4999" t="s">
        <v>1446</v>
      </c>
      <c r="E4999" t="s">
        <v>109</v>
      </c>
      <c r="J4999" t="s">
        <v>531</v>
      </c>
    </row>
    <row r="5000" spans="1:10" x14ac:dyDescent="0.3">
      <c r="A5000" t="s">
        <v>0</v>
      </c>
      <c r="B5000" s="1">
        <v>42398</v>
      </c>
      <c r="C5000" s="2">
        <v>0.80671934027777781</v>
      </c>
      <c r="D5000" t="s">
        <v>1446</v>
      </c>
      <c r="E5000" t="s">
        <v>109</v>
      </c>
      <c r="J5000" t="s">
        <v>532</v>
      </c>
    </row>
    <row r="5001" spans="1:10" x14ac:dyDescent="0.3">
      <c r="A5001" t="s">
        <v>0</v>
      </c>
      <c r="B5001" s="1">
        <v>42398</v>
      </c>
      <c r="C5001" s="2">
        <v>0.8067205671296297</v>
      </c>
      <c r="D5001" t="s">
        <v>1446</v>
      </c>
      <c r="E5001" t="s">
        <v>109</v>
      </c>
      <c r="J5001" t="s">
        <v>533</v>
      </c>
    </row>
    <row r="5002" spans="1:10" x14ac:dyDescent="0.3">
      <c r="A5002" t="s">
        <v>0</v>
      </c>
      <c r="B5002" s="1">
        <v>42398</v>
      </c>
      <c r="C5002" s="2">
        <v>0.80672057870370362</v>
      </c>
      <c r="D5002" t="s">
        <v>1446</v>
      </c>
      <c r="E5002" t="s">
        <v>109</v>
      </c>
      <c r="J5002" t="s">
        <v>534</v>
      </c>
    </row>
    <row r="5003" spans="1:10" x14ac:dyDescent="0.3">
      <c r="A5003" t="s">
        <v>0</v>
      </c>
      <c r="B5003" s="1">
        <v>42398</v>
      </c>
      <c r="C5003" s="2">
        <v>0.80672057870370362</v>
      </c>
      <c r="D5003" t="s">
        <v>1446</v>
      </c>
      <c r="E5003" t="s">
        <v>109</v>
      </c>
      <c r="J5003" t="s">
        <v>535</v>
      </c>
    </row>
    <row r="5004" spans="1:10" x14ac:dyDescent="0.3">
      <c r="A5004" t="s">
        <v>0</v>
      </c>
      <c r="B5004" s="1">
        <v>42398</v>
      </c>
      <c r="C5004" s="2">
        <v>0.80672181712962965</v>
      </c>
      <c r="D5004" t="s">
        <v>1446</v>
      </c>
      <c r="E5004" t="s">
        <v>109</v>
      </c>
      <c r="J5004" t="s">
        <v>536</v>
      </c>
    </row>
    <row r="5005" spans="1:10" x14ac:dyDescent="0.3">
      <c r="A5005" t="s">
        <v>0</v>
      </c>
      <c r="B5005" s="1">
        <v>42398</v>
      </c>
      <c r="C5005" s="2">
        <v>0.80672182870370379</v>
      </c>
      <c r="D5005" t="s">
        <v>1446</v>
      </c>
      <c r="E5005" t="s">
        <v>109</v>
      </c>
      <c r="J5005" t="s">
        <v>537</v>
      </c>
    </row>
    <row r="5006" spans="1:10" x14ac:dyDescent="0.3">
      <c r="A5006" t="s">
        <v>0</v>
      </c>
      <c r="B5006" s="1">
        <v>42398</v>
      </c>
      <c r="C5006" s="2">
        <v>0.80672184027777771</v>
      </c>
      <c r="D5006" t="s">
        <v>1446</v>
      </c>
      <c r="E5006" t="s">
        <v>109</v>
      </c>
      <c r="J5006" t="s">
        <v>538</v>
      </c>
    </row>
    <row r="5007" spans="1:10" x14ac:dyDescent="0.3">
      <c r="A5007" t="s">
        <v>0</v>
      </c>
      <c r="B5007" s="1">
        <v>42398</v>
      </c>
      <c r="C5007" s="2">
        <v>0.80672184027777771</v>
      </c>
      <c r="D5007" t="s">
        <v>1446</v>
      </c>
      <c r="E5007" t="s">
        <v>109</v>
      </c>
      <c r="J5007" t="s">
        <v>539</v>
      </c>
    </row>
    <row r="5008" spans="1:10" x14ac:dyDescent="0.3">
      <c r="A5008" t="s">
        <v>0</v>
      </c>
      <c r="B5008" s="1">
        <v>42398</v>
      </c>
      <c r="C5008" s="2">
        <v>0.80672305555555557</v>
      </c>
      <c r="D5008" t="s">
        <v>1446</v>
      </c>
      <c r="E5008" t="s">
        <v>109</v>
      </c>
      <c r="J5008" t="s">
        <v>540</v>
      </c>
    </row>
    <row r="5009" spans="1:10" x14ac:dyDescent="0.3">
      <c r="A5009" t="s">
        <v>0</v>
      </c>
      <c r="B5009" s="1">
        <v>42398</v>
      </c>
      <c r="C5009" s="2">
        <v>0.8067230671296296</v>
      </c>
      <c r="D5009" t="s">
        <v>1446</v>
      </c>
      <c r="E5009" t="s">
        <v>109</v>
      </c>
      <c r="J5009" t="s">
        <v>541</v>
      </c>
    </row>
    <row r="5010" spans="1:10" x14ac:dyDescent="0.3">
      <c r="A5010" t="s">
        <v>0</v>
      </c>
      <c r="B5010" s="1">
        <v>42398</v>
      </c>
      <c r="C5010" s="2">
        <v>0.8067230671296296</v>
      </c>
      <c r="D5010" t="s">
        <v>1446</v>
      </c>
      <c r="E5010" t="s">
        <v>109</v>
      </c>
      <c r="J5010" t="s">
        <v>542</v>
      </c>
    </row>
    <row r="5011" spans="1:10" x14ac:dyDescent="0.3">
      <c r="A5011" t="s">
        <v>0</v>
      </c>
      <c r="B5011" s="1">
        <v>42398</v>
      </c>
      <c r="C5011" s="2">
        <v>0.80672429398148149</v>
      </c>
      <c r="D5011" t="s">
        <v>1446</v>
      </c>
      <c r="E5011" t="s">
        <v>109</v>
      </c>
      <c r="J5011" t="s">
        <v>543</v>
      </c>
    </row>
    <row r="5012" spans="1:10" x14ac:dyDescent="0.3">
      <c r="A5012" t="s">
        <v>0</v>
      </c>
      <c r="B5012" s="1">
        <v>42398</v>
      </c>
      <c r="C5012" s="2">
        <v>0.80672429398148149</v>
      </c>
      <c r="D5012" t="s">
        <v>1446</v>
      </c>
      <c r="E5012" t="s">
        <v>109</v>
      </c>
      <c r="J5012" t="s">
        <v>544</v>
      </c>
    </row>
    <row r="5013" spans="1:10" x14ac:dyDescent="0.3">
      <c r="A5013" t="s">
        <v>0</v>
      </c>
      <c r="B5013" s="1">
        <v>42398</v>
      </c>
      <c r="C5013" s="2">
        <v>0.80672430555555552</v>
      </c>
      <c r="D5013" t="s">
        <v>1446</v>
      </c>
      <c r="E5013" t="s">
        <v>109</v>
      </c>
      <c r="J5013" t="s">
        <v>545</v>
      </c>
    </row>
    <row r="5014" spans="1:10" x14ac:dyDescent="0.3">
      <c r="A5014" t="s">
        <v>0</v>
      </c>
      <c r="B5014" s="1">
        <v>42398</v>
      </c>
      <c r="C5014" s="2">
        <v>0.80672430555555552</v>
      </c>
      <c r="D5014" t="s">
        <v>1446</v>
      </c>
      <c r="E5014" t="s">
        <v>109</v>
      </c>
      <c r="J5014" t="s">
        <v>546</v>
      </c>
    </row>
    <row r="5015" spans="1:10" x14ac:dyDescent="0.3">
      <c r="A5015" t="s">
        <v>0</v>
      </c>
      <c r="B5015" s="1">
        <v>42398</v>
      </c>
      <c r="C5015" s="2">
        <v>0.80672553240740752</v>
      </c>
      <c r="D5015" t="s">
        <v>1446</v>
      </c>
      <c r="E5015" t="s">
        <v>109</v>
      </c>
      <c r="J5015" t="s">
        <v>547</v>
      </c>
    </row>
    <row r="5016" spans="1:10" x14ac:dyDescent="0.3">
      <c r="A5016" t="s">
        <v>0</v>
      </c>
      <c r="B5016" s="1">
        <v>42398</v>
      </c>
      <c r="C5016" s="2">
        <v>0.80672554398148144</v>
      </c>
      <c r="D5016" t="s">
        <v>1446</v>
      </c>
      <c r="E5016" t="s">
        <v>109</v>
      </c>
      <c r="J5016" t="s">
        <v>548</v>
      </c>
    </row>
    <row r="5017" spans="1:10" x14ac:dyDescent="0.3">
      <c r="A5017" t="s">
        <v>0</v>
      </c>
      <c r="B5017" s="1">
        <v>42398</v>
      </c>
      <c r="C5017" s="2">
        <v>0.80672555555555558</v>
      </c>
      <c r="D5017" t="s">
        <v>1446</v>
      </c>
      <c r="E5017" t="s">
        <v>109</v>
      </c>
      <c r="J5017" t="s">
        <v>549</v>
      </c>
    </row>
    <row r="5018" spans="1:10" x14ac:dyDescent="0.3">
      <c r="A5018" t="s">
        <v>0</v>
      </c>
      <c r="B5018" s="1">
        <v>42398</v>
      </c>
      <c r="C5018" s="2">
        <v>0.80672556712962962</v>
      </c>
      <c r="D5018" t="s">
        <v>1446</v>
      </c>
      <c r="E5018" t="s">
        <v>109</v>
      </c>
      <c r="J5018" t="s">
        <v>550</v>
      </c>
    </row>
    <row r="5019" spans="1:10" x14ac:dyDescent="0.3">
      <c r="A5019" t="s">
        <v>0</v>
      </c>
      <c r="B5019" s="1">
        <v>42398</v>
      </c>
      <c r="C5019" s="2">
        <v>0.80672679398148139</v>
      </c>
      <c r="D5019" t="s">
        <v>1446</v>
      </c>
      <c r="E5019" t="s">
        <v>109</v>
      </c>
      <c r="J5019" t="s">
        <v>551</v>
      </c>
    </row>
    <row r="5020" spans="1:10" x14ac:dyDescent="0.3">
      <c r="A5020" t="s">
        <v>0</v>
      </c>
      <c r="B5020" s="1">
        <v>42398</v>
      </c>
      <c r="C5020" s="2">
        <v>0.80672680555555554</v>
      </c>
      <c r="D5020" t="s">
        <v>1446</v>
      </c>
      <c r="E5020" t="s">
        <v>109</v>
      </c>
      <c r="J5020" t="s">
        <v>552</v>
      </c>
    </row>
    <row r="5021" spans="1:10" x14ac:dyDescent="0.3">
      <c r="A5021" t="s">
        <v>0</v>
      </c>
      <c r="B5021" s="1">
        <v>42398</v>
      </c>
      <c r="C5021" s="2">
        <v>0.80672680555555554</v>
      </c>
      <c r="D5021" t="s">
        <v>1446</v>
      </c>
      <c r="E5021" t="s">
        <v>109</v>
      </c>
      <c r="J5021" t="s">
        <v>553</v>
      </c>
    </row>
    <row r="5022" spans="1:10" x14ac:dyDescent="0.3">
      <c r="A5022" t="s">
        <v>0</v>
      </c>
      <c r="B5022" s="1">
        <v>42398</v>
      </c>
      <c r="C5022" s="2">
        <v>0.80672803240740742</v>
      </c>
      <c r="D5022" t="s">
        <v>1446</v>
      </c>
      <c r="E5022" t="s">
        <v>109</v>
      </c>
      <c r="J5022" t="s">
        <v>554</v>
      </c>
    </row>
    <row r="5023" spans="1:10" x14ac:dyDescent="0.3">
      <c r="A5023" t="s">
        <v>0</v>
      </c>
      <c r="B5023" s="1">
        <v>42398</v>
      </c>
      <c r="C5023" s="2">
        <v>0.80672803240740742</v>
      </c>
      <c r="D5023" t="s">
        <v>1446</v>
      </c>
      <c r="E5023" t="s">
        <v>109</v>
      </c>
      <c r="J5023" t="s">
        <v>555</v>
      </c>
    </row>
    <row r="5024" spans="1:10" x14ac:dyDescent="0.3">
      <c r="A5024" t="s">
        <v>0</v>
      </c>
      <c r="B5024" s="1">
        <v>42398</v>
      </c>
      <c r="C5024" s="2">
        <v>0.80672804398148157</v>
      </c>
      <c r="D5024" t="s">
        <v>1446</v>
      </c>
      <c r="E5024" t="s">
        <v>109</v>
      </c>
      <c r="J5024" t="s">
        <v>556</v>
      </c>
    </row>
    <row r="5025" spans="1:10" x14ac:dyDescent="0.3">
      <c r="A5025" t="s">
        <v>0</v>
      </c>
      <c r="B5025" s="1">
        <v>42398</v>
      </c>
      <c r="C5025" s="2">
        <v>0.80672805555555549</v>
      </c>
      <c r="D5025" t="s">
        <v>1446</v>
      </c>
      <c r="E5025" t="s">
        <v>109</v>
      </c>
      <c r="J5025" t="s">
        <v>557</v>
      </c>
    </row>
    <row r="5026" spans="1:10" x14ac:dyDescent="0.3">
      <c r="A5026" t="s">
        <v>0</v>
      </c>
      <c r="B5026" s="1">
        <v>42398</v>
      </c>
      <c r="C5026" s="2">
        <v>0.80672927083333335</v>
      </c>
      <c r="D5026" t="s">
        <v>1446</v>
      </c>
      <c r="E5026" t="s">
        <v>109</v>
      </c>
      <c r="J5026" t="s">
        <v>558</v>
      </c>
    </row>
    <row r="5027" spans="1:10" x14ac:dyDescent="0.3">
      <c r="A5027" t="s">
        <v>0</v>
      </c>
      <c r="B5027" s="1">
        <v>42398</v>
      </c>
      <c r="C5027" s="2">
        <v>0.80672928240740738</v>
      </c>
      <c r="D5027" t="s">
        <v>1446</v>
      </c>
      <c r="E5027" t="s">
        <v>109</v>
      </c>
      <c r="J5027" t="s">
        <v>559</v>
      </c>
    </row>
    <row r="5028" spans="1:10" x14ac:dyDescent="0.3">
      <c r="A5028" t="s">
        <v>0</v>
      </c>
      <c r="B5028" s="1">
        <v>42398</v>
      </c>
      <c r="C5028" s="2">
        <v>0.80672929398148152</v>
      </c>
      <c r="D5028" t="s">
        <v>1446</v>
      </c>
      <c r="E5028" t="s">
        <v>109</v>
      </c>
      <c r="J5028" t="s">
        <v>560</v>
      </c>
    </row>
    <row r="5029" spans="1:10" x14ac:dyDescent="0.3">
      <c r="A5029" t="s">
        <v>0</v>
      </c>
      <c r="B5029" s="1">
        <v>42398</v>
      </c>
      <c r="C5029" s="2">
        <v>0.80673050925925927</v>
      </c>
      <c r="D5029" t="s">
        <v>1446</v>
      </c>
      <c r="E5029" t="s">
        <v>109</v>
      </c>
      <c r="J5029" t="s">
        <v>561</v>
      </c>
    </row>
    <row r="5030" spans="1:10" x14ac:dyDescent="0.3">
      <c r="A5030" t="s">
        <v>0</v>
      </c>
      <c r="B5030" s="1">
        <v>42398</v>
      </c>
      <c r="C5030" s="2">
        <v>0.8067305208333333</v>
      </c>
      <c r="D5030" t="s">
        <v>1446</v>
      </c>
      <c r="E5030" t="s">
        <v>109</v>
      </c>
      <c r="J5030" t="s">
        <v>562</v>
      </c>
    </row>
    <row r="5031" spans="1:10" x14ac:dyDescent="0.3">
      <c r="A5031" t="s">
        <v>0</v>
      </c>
      <c r="B5031" s="1">
        <v>42398</v>
      </c>
      <c r="C5031" s="2">
        <v>0.8067305208333333</v>
      </c>
      <c r="D5031" t="s">
        <v>1446</v>
      </c>
      <c r="E5031" t="s">
        <v>109</v>
      </c>
      <c r="J5031" t="s">
        <v>563</v>
      </c>
    </row>
    <row r="5032" spans="1:10" x14ac:dyDescent="0.3">
      <c r="A5032" t="s">
        <v>0</v>
      </c>
      <c r="B5032" s="1">
        <v>42398</v>
      </c>
      <c r="C5032" s="2">
        <v>0.80673053240740744</v>
      </c>
      <c r="D5032" t="s">
        <v>1446</v>
      </c>
      <c r="E5032" t="s">
        <v>109</v>
      </c>
      <c r="J5032" t="s">
        <v>564</v>
      </c>
    </row>
    <row r="5033" spans="1:10" x14ac:dyDescent="0.3">
      <c r="A5033" t="s">
        <v>0</v>
      </c>
      <c r="B5033" s="1">
        <v>42398</v>
      </c>
      <c r="C5033" s="2">
        <v>0.80673177083333336</v>
      </c>
      <c r="D5033" t="s">
        <v>1446</v>
      </c>
      <c r="E5033" t="s">
        <v>109</v>
      </c>
      <c r="J5033" t="s">
        <v>565</v>
      </c>
    </row>
    <row r="5034" spans="1:10" x14ac:dyDescent="0.3">
      <c r="A5034" t="s">
        <v>0</v>
      </c>
      <c r="B5034" s="1">
        <v>42398</v>
      </c>
      <c r="C5034" s="2">
        <v>0.80673177083333336</v>
      </c>
      <c r="D5034" t="s">
        <v>1446</v>
      </c>
      <c r="E5034" t="s">
        <v>109</v>
      </c>
      <c r="J5034" t="s">
        <v>566</v>
      </c>
    </row>
    <row r="5035" spans="1:10" x14ac:dyDescent="0.3">
      <c r="A5035" t="s">
        <v>0</v>
      </c>
      <c r="B5035" s="1">
        <v>42398</v>
      </c>
      <c r="C5035" s="2">
        <v>0.80673178240740739</v>
      </c>
      <c r="D5035" t="s">
        <v>1446</v>
      </c>
      <c r="E5035" t="s">
        <v>109</v>
      </c>
      <c r="J5035" t="s">
        <v>567</v>
      </c>
    </row>
    <row r="5036" spans="1:10" x14ac:dyDescent="0.3">
      <c r="A5036" t="s">
        <v>0</v>
      </c>
      <c r="B5036" s="1">
        <v>42398</v>
      </c>
      <c r="C5036" s="2">
        <v>0.80673300925925917</v>
      </c>
      <c r="D5036" t="s">
        <v>1446</v>
      </c>
      <c r="E5036" t="s">
        <v>109</v>
      </c>
      <c r="J5036" t="s">
        <v>568</v>
      </c>
    </row>
    <row r="5037" spans="1:10" x14ac:dyDescent="0.3">
      <c r="A5037" t="s">
        <v>0</v>
      </c>
      <c r="B5037" s="1">
        <v>42398</v>
      </c>
      <c r="C5037" s="2">
        <v>0.80673302083333331</v>
      </c>
      <c r="D5037" t="s">
        <v>1446</v>
      </c>
      <c r="E5037" t="s">
        <v>109</v>
      </c>
      <c r="J5037" t="s">
        <v>569</v>
      </c>
    </row>
    <row r="5038" spans="1:10" x14ac:dyDescent="0.3">
      <c r="A5038" t="s">
        <v>0</v>
      </c>
      <c r="B5038" s="1">
        <v>42398</v>
      </c>
      <c r="C5038" s="2">
        <v>0.80673302083333331</v>
      </c>
      <c r="D5038" t="s">
        <v>1446</v>
      </c>
      <c r="E5038" t="s">
        <v>109</v>
      </c>
      <c r="J5038" t="s">
        <v>570</v>
      </c>
    </row>
    <row r="5039" spans="1:10" x14ac:dyDescent="0.3">
      <c r="A5039" t="s">
        <v>0</v>
      </c>
      <c r="B5039" s="1">
        <v>42398</v>
      </c>
      <c r="C5039" s="2">
        <v>0.80673303240740735</v>
      </c>
      <c r="D5039" t="s">
        <v>1446</v>
      </c>
      <c r="E5039" t="s">
        <v>109</v>
      </c>
      <c r="J5039" t="s">
        <v>571</v>
      </c>
    </row>
    <row r="5040" spans="1:10" x14ac:dyDescent="0.3">
      <c r="A5040" t="s">
        <v>0</v>
      </c>
      <c r="B5040" s="1">
        <v>42398</v>
      </c>
      <c r="C5040" s="2">
        <v>0.8067342476851852</v>
      </c>
      <c r="D5040" t="s">
        <v>1446</v>
      </c>
      <c r="E5040" t="s">
        <v>109</v>
      </c>
      <c r="J5040" t="s">
        <v>572</v>
      </c>
    </row>
    <row r="5041" spans="1:10" x14ac:dyDescent="0.3">
      <c r="A5041" t="s">
        <v>0</v>
      </c>
      <c r="B5041" s="1">
        <v>42398</v>
      </c>
      <c r="C5041" s="2">
        <v>0.80673425925925935</v>
      </c>
      <c r="D5041" t="s">
        <v>1446</v>
      </c>
      <c r="E5041" t="s">
        <v>109</v>
      </c>
      <c r="J5041" t="s">
        <v>573</v>
      </c>
    </row>
    <row r="5042" spans="1:10" x14ac:dyDescent="0.3">
      <c r="A5042" t="s">
        <v>0</v>
      </c>
      <c r="B5042" s="1">
        <v>42398</v>
      </c>
      <c r="C5042" s="2">
        <v>0.80673425925925935</v>
      </c>
      <c r="D5042" t="s">
        <v>1446</v>
      </c>
      <c r="E5042" t="s">
        <v>109</v>
      </c>
      <c r="J5042" t="s">
        <v>574</v>
      </c>
    </row>
    <row r="5043" spans="1:10" x14ac:dyDescent="0.3">
      <c r="A5043" t="s">
        <v>0</v>
      </c>
      <c r="B5043" s="1">
        <v>42398</v>
      </c>
      <c r="C5043" s="2">
        <v>0.80673427083333327</v>
      </c>
      <c r="D5043" t="s">
        <v>1446</v>
      </c>
      <c r="E5043" t="s">
        <v>109</v>
      </c>
      <c r="J5043" t="s">
        <v>575</v>
      </c>
    </row>
    <row r="5044" spans="1:10" x14ac:dyDescent="0.3">
      <c r="A5044" t="s">
        <v>0</v>
      </c>
      <c r="B5044" s="1">
        <v>42398</v>
      </c>
      <c r="C5044" s="2">
        <v>0.80673548611111112</v>
      </c>
      <c r="D5044" t="s">
        <v>1446</v>
      </c>
      <c r="E5044" t="s">
        <v>109</v>
      </c>
      <c r="J5044" t="s">
        <v>576</v>
      </c>
    </row>
    <row r="5045" spans="1:10" x14ac:dyDescent="0.3">
      <c r="A5045" t="s">
        <v>0</v>
      </c>
      <c r="B5045" s="1">
        <v>42398</v>
      </c>
      <c r="C5045" s="2">
        <v>0.80673548611111112</v>
      </c>
      <c r="D5045" t="s">
        <v>1446</v>
      </c>
      <c r="E5045" t="s">
        <v>109</v>
      </c>
      <c r="J5045" t="s">
        <v>577</v>
      </c>
    </row>
    <row r="5046" spans="1:10" x14ac:dyDescent="0.3">
      <c r="A5046" t="s">
        <v>0</v>
      </c>
      <c r="B5046" s="1">
        <v>42398</v>
      </c>
      <c r="C5046" s="2">
        <v>0.80673549768518515</v>
      </c>
      <c r="D5046" t="s">
        <v>1446</v>
      </c>
      <c r="E5046" t="s">
        <v>109</v>
      </c>
      <c r="J5046" t="s">
        <v>579</v>
      </c>
    </row>
    <row r="5047" spans="1:10" x14ac:dyDescent="0.3">
      <c r="A5047" t="s">
        <v>0</v>
      </c>
      <c r="B5047" s="1">
        <v>42398</v>
      </c>
      <c r="C5047" s="2">
        <v>0.80673673611111107</v>
      </c>
      <c r="D5047" t="s">
        <v>1446</v>
      </c>
      <c r="E5047" t="s">
        <v>109</v>
      </c>
      <c r="J5047" t="s">
        <v>580</v>
      </c>
    </row>
    <row r="5048" spans="1:10" x14ac:dyDescent="0.3">
      <c r="A5048" t="s">
        <v>0</v>
      </c>
      <c r="B5048" s="1">
        <v>42398</v>
      </c>
      <c r="C5048" s="2">
        <v>0.80673674768518522</v>
      </c>
      <c r="D5048" t="s">
        <v>1446</v>
      </c>
      <c r="E5048" t="s">
        <v>109</v>
      </c>
      <c r="J5048" t="s">
        <v>581</v>
      </c>
    </row>
    <row r="5049" spans="1:10" x14ac:dyDescent="0.3">
      <c r="A5049" t="s">
        <v>0</v>
      </c>
      <c r="B5049" s="1">
        <v>42398</v>
      </c>
      <c r="C5049" s="2">
        <v>0.80673674768518522</v>
      </c>
      <c r="D5049" t="s">
        <v>1446</v>
      </c>
      <c r="E5049" t="s">
        <v>109</v>
      </c>
      <c r="J5049" t="s">
        <v>582</v>
      </c>
    </row>
    <row r="5050" spans="1:10" x14ac:dyDescent="0.3">
      <c r="A5050" t="s">
        <v>0</v>
      </c>
      <c r="B5050" s="1">
        <v>42398</v>
      </c>
      <c r="C5050" s="2">
        <v>0.80673675925925925</v>
      </c>
      <c r="D5050" t="s">
        <v>1446</v>
      </c>
      <c r="E5050" t="s">
        <v>109</v>
      </c>
      <c r="J5050" t="s">
        <v>583</v>
      </c>
    </row>
    <row r="5051" spans="1:10" x14ac:dyDescent="0.3">
      <c r="A5051" t="s">
        <v>0</v>
      </c>
      <c r="B5051" s="1">
        <v>42398</v>
      </c>
      <c r="C5051" s="2">
        <v>0.80673798611111114</v>
      </c>
      <c r="D5051" t="s">
        <v>1446</v>
      </c>
      <c r="E5051" t="s">
        <v>109</v>
      </c>
      <c r="J5051" t="s">
        <v>584</v>
      </c>
    </row>
    <row r="5052" spans="1:10" x14ac:dyDescent="0.3">
      <c r="A5052" t="s">
        <v>0</v>
      </c>
      <c r="B5052" s="1">
        <v>42398</v>
      </c>
      <c r="C5052" s="2">
        <v>0.80673799768518517</v>
      </c>
      <c r="D5052" t="s">
        <v>1446</v>
      </c>
      <c r="E5052" t="s">
        <v>109</v>
      </c>
      <c r="J5052" t="s">
        <v>585</v>
      </c>
    </row>
    <row r="5053" spans="1:10" x14ac:dyDescent="0.3">
      <c r="A5053" t="s">
        <v>0</v>
      </c>
      <c r="B5053" s="1">
        <v>42398</v>
      </c>
      <c r="C5053" s="2">
        <v>0.80673799768518517</v>
      </c>
      <c r="D5053" t="s">
        <v>1446</v>
      </c>
      <c r="E5053" t="s">
        <v>109</v>
      </c>
      <c r="J5053" t="s">
        <v>586</v>
      </c>
    </row>
    <row r="5054" spans="1:10" x14ac:dyDescent="0.3">
      <c r="A5054" t="s">
        <v>0</v>
      </c>
      <c r="B5054" s="1">
        <v>42398</v>
      </c>
      <c r="C5054" s="2">
        <v>0.80673921296296303</v>
      </c>
      <c r="D5054" t="s">
        <v>1446</v>
      </c>
      <c r="E5054" t="s">
        <v>109</v>
      </c>
      <c r="J5054" t="s">
        <v>587</v>
      </c>
    </row>
    <row r="5055" spans="1:10" x14ac:dyDescent="0.3">
      <c r="A5055" t="s">
        <v>0</v>
      </c>
      <c r="B5055" s="1">
        <v>42398</v>
      </c>
      <c r="C5055" s="2">
        <v>0.80673922453703695</v>
      </c>
      <c r="D5055" t="s">
        <v>1446</v>
      </c>
      <c r="E5055" t="s">
        <v>109</v>
      </c>
      <c r="J5055" t="s">
        <v>588</v>
      </c>
    </row>
    <row r="5056" spans="1:10" x14ac:dyDescent="0.3">
      <c r="A5056" t="s">
        <v>0</v>
      </c>
      <c r="B5056" s="1">
        <v>42398</v>
      </c>
      <c r="C5056" s="2">
        <v>0.80673923611111109</v>
      </c>
      <c r="D5056" t="s">
        <v>1446</v>
      </c>
      <c r="E5056" t="s">
        <v>109</v>
      </c>
      <c r="J5056" t="s">
        <v>589</v>
      </c>
    </row>
    <row r="5057" spans="1:10" x14ac:dyDescent="0.3">
      <c r="A5057" t="s">
        <v>0</v>
      </c>
      <c r="B5057" s="1">
        <v>42398</v>
      </c>
      <c r="C5057" s="2">
        <v>0.80673923611111109</v>
      </c>
      <c r="D5057" t="s">
        <v>1446</v>
      </c>
      <c r="E5057" t="s">
        <v>109</v>
      </c>
      <c r="J5057" t="s">
        <v>590</v>
      </c>
    </row>
    <row r="5058" spans="1:10" x14ac:dyDescent="0.3">
      <c r="A5058" t="s">
        <v>0</v>
      </c>
      <c r="B5058" s="1">
        <v>42398</v>
      </c>
      <c r="C5058" s="2">
        <v>0.80674045138888895</v>
      </c>
      <c r="D5058" t="s">
        <v>1446</v>
      </c>
      <c r="E5058" t="s">
        <v>109</v>
      </c>
      <c r="J5058" t="s">
        <v>591</v>
      </c>
    </row>
    <row r="5059" spans="1:10" x14ac:dyDescent="0.3">
      <c r="A5059" t="s">
        <v>0</v>
      </c>
      <c r="B5059" s="1">
        <v>42398</v>
      </c>
      <c r="C5059" s="2">
        <v>0.80674046296296298</v>
      </c>
      <c r="D5059" t="s">
        <v>1446</v>
      </c>
      <c r="E5059" t="s">
        <v>109</v>
      </c>
      <c r="J5059" t="s">
        <v>592</v>
      </c>
    </row>
    <row r="5060" spans="1:10" x14ac:dyDescent="0.3">
      <c r="A5060" t="s">
        <v>0</v>
      </c>
      <c r="B5060" s="1">
        <v>42398</v>
      </c>
      <c r="C5060" s="2">
        <v>0.80674046296296298</v>
      </c>
      <c r="D5060" t="s">
        <v>1446</v>
      </c>
      <c r="E5060" t="s">
        <v>109</v>
      </c>
      <c r="J5060" t="s">
        <v>593</v>
      </c>
    </row>
    <row r="5061" spans="1:10" x14ac:dyDescent="0.3">
      <c r="A5061" t="s">
        <v>0</v>
      </c>
      <c r="B5061" s="1">
        <v>42398</v>
      </c>
      <c r="C5061" s="2">
        <v>0.80674047453703712</v>
      </c>
      <c r="D5061" t="s">
        <v>1446</v>
      </c>
      <c r="E5061" t="s">
        <v>109</v>
      </c>
      <c r="J5061" t="s">
        <v>594</v>
      </c>
    </row>
    <row r="5062" spans="1:10" x14ac:dyDescent="0.3">
      <c r="A5062" t="s">
        <v>0</v>
      </c>
      <c r="B5062" s="1">
        <v>42398</v>
      </c>
      <c r="C5062" s="2">
        <v>0.80674171296296293</v>
      </c>
      <c r="D5062" t="s">
        <v>1446</v>
      </c>
      <c r="E5062" t="s">
        <v>109</v>
      </c>
      <c r="J5062" t="s">
        <v>595</v>
      </c>
    </row>
    <row r="5063" spans="1:10" x14ac:dyDescent="0.3">
      <c r="A5063" t="s">
        <v>0</v>
      </c>
      <c r="B5063" s="1">
        <v>42398</v>
      </c>
      <c r="C5063" s="2">
        <v>0.80674172453703707</v>
      </c>
      <c r="D5063" t="s">
        <v>1446</v>
      </c>
      <c r="E5063" t="s">
        <v>109</v>
      </c>
      <c r="J5063" t="s">
        <v>596</v>
      </c>
    </row>
    <row r="5064" spans="1:10" x14ac:dyDescent="0.3">
      <c r="A5064" t="s">
        <v>0</v>
      </c>
      <c r="B5064" s="1">
        <v>42398</v>
      </c>
      <c r="C5064" s="2">
        <v>0.80674172453703707</v>
      </c>
      <c r="D5064" t="s">
        <v>1446</v>
      </c>
      <c r="E5064" t="s">
        <v>109</v>
      </c>
      <c r="J5064" t="s">
        <v>597</v>
      </c>
    </row>
    <row r="5065" spans="1:10" x14ac:dyDescent="0.3">
      <c r="A5065" t="s">
        <v>0</v>
      </c>
      <c r="B5065" s="1">
        <v>42398</v>
      </c>
      <c r="C5065" s="2">
        <v>0.80674295138888885</v>
      </c>
      <c r="D5065" t="s">
        <v>1446</v>
      </c>
      <c r="E5065" t="s">
        <v>109</v>
      </c>
      <c r="J5065" t="s">
        <v>598</v>
      </c>
    </row>
    <row r="5066" spans="1:10" x14ac:dyDescent="0.3">
      <c r="A5066" t="s">
        <v>0</v>
      </c>
      <c r="B5066" s="1">
        <v>42398</v>
      </c>
      <c r="C5066" s="2">
        <v>0.806742962962963</v>
      </c>
      <c r="D5066" t="s">
        <v>1446</v>
      </c>
      <c r="E5066" t="s">
        <v>109</v>
      </c>
      <c r="J5066" t="s">
        <v>599</v>
      </c>
    </row>
    <row r="5067" spans="1:10" x14ac:dyDescent="0.3">
      <c r="A5067" t="s">
        <v>0</v>
      </c>
      <c r="B5067" s="1">
        <v>42398</v>
      </c>
      <c r="C5067" s="2">
        <v>0.80674297453703703</v>
      </c>
      <c r="D5067" t="s">
        <v>1446</v>
      </c>
      <c r="E5067" t="s">
        <v>109</v>
      </c>
      <c r="J5067" t="s">
        <v>600</v>
      </c>
    </row>
    <row r="5068" spans="1:10" x14ac:dyDescent="0.3">
      <c r="A5068" t="s">
        <v>0</v>
      </c>
      <c r="B5068" s="1">
        <v>42398</v>
      </c>
      <c r="C5068" s="2">
        <v>0.80674297453703703</v>
      </c>
      <c r="D5068" t="s">
        <v>1446</v>
      </c>
      <c r="E5068" t="s">
        <v>109</v>
      </c>
      <c r="J5068" t="s">
        <v>601</v>
      </c>
    </row>
    <row r="5069" spans="1:10" x14ac:dyDescent="0.3">
      <c r="A5069" t="s">
        <v>0</v>
      </c>
      <c r="B5069" s="1">
        <v>42398</v>
      </c>
      <c r="C5069" s="2">
        <v>0.80674418981481477</v>
      </c>
      <c r="D5069" t="s">
        <v>1446</v>
      </c>
      <c r="E5069" t="s">
        <v>109</v>
      </c>
      <c r="J5069" t="s">
        <v>602</v>
      </c>
    </row>
    <row r="5070" spans="1:10" x14ac:dyDescent="0.3">
      <c r="A5070" t="s">
        <v>0</v>
      </c>
      <c r="B5070" s="1">
        <v>42398</v>
      </c>
      <c r="C5070" s="2">
        <v>0.80674420138888892</v>
      </c>
      <c r="D5070" t="s">
        <v>1446</v>
      </c>
      <c r="E5070" t="s">
        <v>109</v>
      </c>
      <c r="J5070" t="s">
        <v>603</v>
      </c>
    </row>
    <row r="5071" spans="1:10" x14ac:dyDescent="0.3">
      <c r="A5071" t="s">
        <v>0</v>
      </c>
      <c r="B5071" s="1">
        <v>42398</v>
      </c>
      <c r="C5071" s="2">
        <v>0.80674420138888892</v>
      </c>
      <c r="D5071" t="s">
        <v>1446</v>
      </c>
      <c r="E5071" t="s">
        <v>109</v>
      </c>
      <c r="J5071" t="s">
        <v>604</v>
      </c>
    </row>
    <row r="5072" spans="1:10" x14ac:dyDescent="0.3">
      <c r="A5072" t="s">
        <v>0</v>
      </c>
      <c r="B5072" s="1">
        <v>42398</v>
      </c>
      <c r="C5072" s="2">
        <v>0.8067454282407408</v>
      </c>
      <c r="D5072" t="s">
        <v>1446</v>
      </c>
      <c r="E5072" t="s">
        <v>109</v>
      </c>
      <c r="J5072" t="s">
        <v>605</v>
      </c>
    </row>
    <row r="5073" spans="1:10" x14ac:dyDescent="0.3">
      <c r="A5073" t="s">
        <v>0</v>
      </c>
      <c r="B5073" s="1">
        <v>42398</v>
      </c>
      <c r="C5073" s="2">
        <v>0.8067454282407408</v>
      </c>
      <c r="D5073" t="s">
        <v>1446</v>
      </c>
      <c r="E5073" t="s">
        <v>109</v>
      </c>
      <c r="J5073" t="s">
        <v>606</v>
      </c>
    </row>
    <row r="5074" spans="1:10" x14ac:dyDescent="0.3">
      <c r="A5074" t="s">
        <v>0</v>
      </c>
      <c r="B5074" s="1">
        <v>42398</v>
      </c>
      <c r="C5074" s="2">
        <v>0.80674543981481472</v>
      </c>
      <c r="D5074" t="s">
        <v>1446</v>
      </c>
      <c r="E5074" t="s">
        <v>109</v>
      </c>
      <c r="J5074" t="s">
        <v>607</v>
      </c>
    </row>
    <row r="5075" spans="1:10" x14ac:dyDescent="0.3">
      <c r="A5075" t="s">
        <v>0</v>
      </c>
      <c r="B5075" s="1">
        <v>42398</v>
      </c>
      <c r="C5075" s="2">
        <v>0.80674545138888887</v>
      </c>
      <c r="D5075" t="s">
        <v>1446</v>
      </c>
      <c r="E5075" t="s">
        <v>109</v>
      </c>
      <c r="J5075" t="s">
        <v>608</v>
      </c>
    </row>
    <row r="5076" spans="1:10" x14ac:dyDescent="0.3">
      <c r="A5076" t="s">
        <v>0</v>
      </c>
      <c r="B5076" s="1">
        <v>42398</v>
      </c>
      <c r="C5076" s="2">
        <v>0.80674667824074076</v>
      </c>
      <c r="D5076" t="s">
        <v>1446</v>
      </c>
      <c r="E5076" t="s">
        <v>109</v>
      </c>
      <c r="J5076" t="s">
        <v>609</v>
      </c>
    </row>
    <row r="5077" spans="1:10" x14ac:dyDescent="0.3">
      <c r="A5077" t="s">
        <v>0</v>
      </c>
      <c r="B5077" s="1">
        <v>42398</v>
      </c>
      <c r="C5077" s="2">
        <v>0.8067466898148149</v>
      </c>
      <c r="D5077" t="s">
        <v>1446</v>
      </c>
      <c r="E5077" t="s">
        <v>109</v>
      </c>
      <c r="J5077" t="s">
        <v>610</v>
      </c>
    </row>
    <row r="5078" spans="1:10" x14ac:dyDescent="0.3">
      <c r="A5078" t="s">
        <v>0</v>
      </c>
      <c r="B5078" s="1">
        <v>42398</v>
      </c>
      <c r="C5078" s="2">
        <v>0.80674670138888882</v>
      </c>
      <c r="D5078" t="s">
        <v>1446</v>
      </c>
      <c r="E5078" t="s">
        <v>109</v>
      </c>
      <c r="J5078" t="s">
        <v>611</v>
      </c>
    </row>
    <row r="5079" spans="1:10" x14ac:dyDescent="0.3">
      <c r="A5079" t="s">
        <v>0</v>
      </c>
      <c r="B5079" s="1">
        <v>42398</v>
      </c>
      <c r="C5079" s="2">
        <v>0.80674670138888882</v>
      </c>
      <c r="D5079" t="s">
        <v>1446</v>
      </c>
      <c r="E5079" t="s">
        <v>109</v>
      </c>
      <c r="J5079" t="s">
        <v>612</v>
      </c>
    </row>
    <row r="5080" spans="1:10" x14ac:dyDescent="0.3">
      <c r="A5080" t="s">
        <v>0</v>
      </c>
      <c r="B5080" s="1">
        <v>42398</v>
      </c>
      <c r="C5080" s="2">
        <v>0.80674792824074071</v>
      </c>
      <c r="D5080" t="s">
        <v>1446</v>
      </c>
      <c r="E5080" t="s">
        <v>109</v>
      </c>
      <c r="J5080" t="s">
        <v>613</v>
      </c>
    </row>
    <row r="5081" spans="1:10" x14ac:dyDescent="0.3">
      <c r="A5081" t="s">
        <v>0</v>
      </c>
      <c r="B5081" s="1">
        <v>42398</v>
      </c>
      <c r="C5081" s="2">
        <v>0.80674793981481485</v>
      </c>
      <c r="D5081" t="s">
        <v>1446</v>
      </c>
      <c r="E5081" t="s">
        <v>109</v>
      </c>
      <c r="J5081" t="s">
        <v>614</v>
      </c>
    </row>
    <row r="5082" spans="1:10" x14ac:dyDescent="0.3">
      <c r="A5082" t="s">
        <v>0</v>
      </c>
      <c r="B5082" s="1">
        <v>42398</v>
      </c>
      <c r="C5082" s="2">
        <v>0.80674793981481485</v>
      </c>
      <c r="D5082" t="s">
        <v>1446</v>
      </c>
      <c r="E5082" t="s">
        <v>109</v>
      </c>
      <c r="J5082" t="s">
        <v>615</v>
      </c>
    </row>
    <row r="5083" spans="1:10" x14ac:dyDescent="0.3">
      <c r="A5083" t="s">
        <v>0</v>
      </c>
      <c r="B5083" s="1">
        <v>42398</v>
      </c>
      <c r="C5083" s="2">
        <v>0.80674916666666663</v>
      </c>
      <c r="D5083" t="s">
        <v>1446</v>
      </c>
      <c r="E5083" t="s">
        <v>109</v>
      </c>
      <c r="J5083" t="s">
        <v>616</v>
      </c>
    </row>
    <row r="5084" spans="1:10" x14ac:dyDescent="0.3">
      <c r="A5084" t="s">
        <v>0</v>
      </c>
      <c r="B5084" s="1">
        <v>42398</v>
      </c>
      <c r="C5084" s="2">
        <v>0.80674916666666663</v>
      </c>
      <c r="D5084" t="s">
        <v>1446</v>
      </c>
      <c r="E5084" t="s">
        <v>109</v>
      </c>
      <c r="J5084" t="s">
        <v>617</v>
      </c>
    </row>
    <row r="5085" spans="1:10" x14ac:dyDescent="0.3">
      <c r="A5085" t="s">
        <v>0</v>
      </c>
      <c r="B5085" s="1">
        <v>42398</v>
      </c>
      <c r="C5085" s="2">
        <v>0.80674917824074077</v>
      </c>
      <c r="D5085" t="s">
        <v>1446</v>
      </c>
      <c r="E5085" t="s">
        <v>109</v>
      </c>
      <c r="J5085" t="s">
        <v>618</v>
      </c>
    </row>
    <row r="5086" spans="1:10" x14ac:dyDescent="0.3">
      <c r="A5086" t="s">
        <v>0</v>
      </c>
      <c r="B5086" s="1">
        <v>42398</v>
      </c>
      <c r="C5086" s="2">
        <v>0.8067491898148148</v>
      </c>
      <c r="D5086" t="s">
        <v>1446</v>
      </c>
      <c r="E5086" t="s">
        <v>109</v>
      </c>
      <c r="J5086" t="s">
        <v>619</v>
      </c>
    </row>
    <row r="5087" spans="1:10" x14ac:dyDescent="0.3">
      <c r="A5087" t="s">
        <v>0</v>
      </c>
      <c r="B5087" s="1">
        <v>42398</v>
      </c>
      <c r="C5087" s="2">
        <v>0.80675040509259255</v>
      </c>
      <c r="D5087" t="s">
        <v>1446</v>
      </c>
      <c r="E5087" t="s">
        <v>109</v>
      </c>
      <c r="J5087" t="s">
        <v>620</v>
      </c>
    </row>
    <row r="5088" spans="1:10" x14ac:dyDescent="0.3">
      <c r="A5088" t="s">
        <v>0</v>
      </c>
      <c r="B5088" s="1">
        <v>42398</v>
      </c>
      <c r="C5088" s="2">
        <v>0.80675040509259255</v>
      </c>
      <c r="D5088" t="s">
        <v>1446</v>
      </c>
      <c r="E5088" t="s">
        <v>109</v>
      </c>
      <c r="J5088" t="s">
        <v>621</v>
      </c>
    </row>
    <row r="5089" spans="1:10" x14ac:dyDescent="0.3">
      <c r="A5089" t="s">
        <v>0</v>
      </c>
      <c r="B5089" s="1">
        <v>42398</v>
      </c>
      <c r="C5089" s="2">
        <v>0.80675041666666669</v>
      </c>
      <c r="D5089" t="s">
        <v>1446</v>
      </c>
      <c r="E5089" t="s">
        <v>109</v>
      </c>
      <c r="J5089" t="s">
        <v>622</v>
      </c>
    </row>
    <row r="5090" spans="1:10" x14ac:dyDescent="0.3">
      <c r="A5090" t="s">
        <v>0</v>
      </c>
      <c r="B5090" s="1">
        <v>42398</v>
      </c>
      <c r="C5090" s="2">
        <v>0.8067516550925925</v>
      </c>
      <c r="D5090" t="s">
        <v>1446</v>
      </c>
      <c r="E5090" t="s">
        <v>109</v>
      </c>
      <c r="J5090" t="s">
        <v>623</v>
      </c>
    </row>
    <row r="5091" spans="1:10" x14ac:dyDescent="0.3">
      <c r="A5091" t="s">
        <v>0</v>
      </c>
      <c r="B5091" s="1">
        <v>42398</v>
      </c>
      <c r="C5091" s="2">
        <v>0.8067516550925925</v>
      </c>
      <c r="D5091" t="s">
        <v>1446</v>
      </c>
      <c r="E5091" t="s">
        <v>109</v>
      </c>
      <c r="J5091" t="s">
        <v>624</v>
      </c>
    </row>
    <row r="5092" spans="1:10" x14ac:dyDescent="0.3">
      <c r="A5092" t="s">
        <v>0</v>
      </c>
      <c r="B5092" s="1">
        <v>42398</v>
      </c>
      <c r="C5092" s="2">
        <v>0.80675166666666664</v>
      </c>
      <c r="D5092" t="s">
        <v>1446</v>
      </c>
      <c r="E5092" t="s">
        <v>109</v>
      </c>
      <c r="J5092" t="s">
        <v>625</v>
      </c>
    </row>
    <row r="5093" spans="1:10" x14ac:dyDescent="0.3">
      <c r="A5093" t="s">
        <v>0</v>
      </c>
      <c r="B5093" s="1">
        <v>42398</v>
      </c>
      <c r="C5093" s="2">
        <v>0.80675167824074068</v>
      </c>
      <c r="D5093" t="s">
        <v>1446</v>
      </c>
      <c r="E5093" t="s">
        <v>109</v>
      </c>
      <c r="J5093" t="s">
        <v>626</v>
      </c>
    </row>
    <row r="5094" spans="1:10" x14ac:dyDescent="0.3">
      <c r="A5094" t="s">
        <v>0</v>
      </c>
      <c r="B5094" s="1">
        <v>42398</v>
      </c>
      <c r="C5094" s="2">
        <v>0.80675290509259268</v>
      </c>
      <c r="D5094" t="s">
        <v>1446</v>
      </c>
      <c r="E5094" t="s">
        <v>109</v>
      </c>
      <c r="J5094" t="s">
        <v>627</v>
      </c>
    </row>
    <row r="5095" spans="1:10" x14ac:dyDescent="0.3">
      <c r="A5095" t="s">
        <v>0</v>
      </c>
      <c r="B5095" s="1">
        <v>42398</v>
      </c>
      <c r="C5095" s="2">
        <v>0.80675290509259268</v>
      </c>
      <c r="D5095" t="s">
        <v>1446</v>
      </c>
      <c r="E5095" t="s">
        <v>109</v>
      </c>
      <c r="J5095" t="s">
        <v>628</v>
      </c>
    </row>
    <row r="5096" spans="1:10" x14ac:dyDescent="0.3">
      <c r="A5096" t="s">
        <v>0</v>
      </c>
      <c r="B5096" s="1">
        <v>42398</v>
      </c>
      <c r="C5096" s="2">
        <v>0.8067529166666666</v>
      </c>
      <c r="D5096" t="s">
        <v>1446</v>
      </c>
      <c r="E5096" t="s">
        <v>109</v>
      </c>
      <c r="J5096" t="s">
        <v>629</v>
      </c>
    </row>
    <row r="5097" spans="1:10" x14ac:dyDescent="0.3">
      <c r="A5097" t="s">
        <v>0</v>
      </c>
      <c r="B5097" s="1">
        <v>42398</v>
      </c>
      <c r="C5097" s="2">
        <v>0.80675292824074074</v>
      </c>
      <c r="D5097" t="s">
        <v>1446</v>
      </c>
      <c r="E5097" t="s">
        <v>109</v>
      </c>
      <c r="J5097" t="s">
        <v>630</v>
      </c>
    </row>
    <row r="5098" spans="1:10" x14ac:dyDescent="0.3">
      <c r="A5098" t="s">
        <v>0</v>
      </c>
      <c r="B5098" s="1">
        <v>42398</v>
      </c>
      <c r="C5098" s="2">
        <v>0.80675413194444445</v>
      </c>
      <c r="D5098" t="s">
        <v>1446</v>
      </c>
      <c r="E5098" t="s">
        <v>109</v>
      </c>
      <c r="J5098" t="s">
        <v>631</v>
      </c>
    </row>
    <row r="5099" spans="1:10" x14ac:dyDescent="0.3">
      <c r="A5099" t="s">
        <v>0</v>
      </c>
      <c r="B5099" s="1">
        <v>42398</v>
      </c>
      <c r="C5099" s="2">
        <v>0.80675414351851849</v>
      </c>
      <c r="D5099" t="s">
        <v>1446</v>
      </c>
      <c r="E5099" t="s">
        <v>109</v>
      </c>
      <c r="J5099" t="s">
        <v>632</v>
      </c>
    </row>
    <row r="5100" spans="1:10" x14ac:dyDescent="0.3">
      <c r="A5100" t="s">
        <v>0</v>
      </c>
      <c r="B5100" s="1">
        <v>42398</v>
      </c>
      <c r="C5100" s="2">
        <v>0.80675415509259263</v>
      </c>
      <c r="D5100" t="s">
        <v>1446</v>
      </c>
      <c r="E5100" t="s">
        <v>109</v>
      </c>
      <c r="J5100" t="s">
        <v>633</v>
      </c>
    </row>
    <row r="5101" spans="1:10" x14ac:dyDescent="0.3">
      <c r="A5101" t="s">
        <v>0</v>
      </c>
      <c r="B5101" s="1">
        <v>42398</v>
      </c>
      <c r="C5101" s="2">
        <v>0.80675537037037037</v>
      </c>
      <c r="D5101" t="s">
        <v>1446</v>
      </c>
      <c r="E5101" t="s">
        <v>109</v>
      </c>
      <c r="J5101" t="s">
        <v>634</v>
      </c>
    </row>
    <row r="5102" spans="1:10" x14ac:dyDescent="0.3">
      <c r="A5102" t="s">
        <v>0</v>
      </c>
      <c r="B5102" s="1">
        <v>42398</v>
      </c>
      <c r="C5102" s="2">
        <v>0.80675538194444441</v>
      </c>
      <c r="D5102" t="s">
        <v>1446</v>
      </c>
      <c r="E5102" t="s">
        <v>109</v>
      </c>
      <c r="J5102" t="s">
        <v>635</v>
      </c>
    </row>
    <row r="5103" spans="1:10" x14ac:dyDescent="0.3">
      <c r="A5103" t="s">
        <v>0</v>
      </c>
      <c r="B5103" s="1">
        <v>42398</v>
      </c>
      <c r="C5103" s="2">
        <v>0.80675538194444441</v>
      </c>
      <c r="D5103" t="s">
        <v>1446</v>
      </c>
      <c r="E5103" t="s">
        <v>109</v>
      </c>
      <c r="J5103" t="s">
        <v>636</v>
      </c>
    </row>
    <row r="5104" spans="1:10" x14ac:dyDescent="0.3">
      <c r="A5104" t="s">
        <v>0</v>
      </c>
      <c r="B5104" s="1">
        <v>42398</v>
      </c>
      <c r="C5104" s="2">
        <v>0.80675539351851855</v>
      </c>
      <c r="D5104" t="s">
        <v>1446</v>
      </c>
      <c r="E5104" t="s">
        <v>109</v>
      </c>
      <c r="J5104" t="s">
        <v>637</v>
      </c>
    </row>
    <row r="5105" spans="1:10" x14ac:dyDescent="0.3">
      <c r="A5105" t="s">
        <v>0</v>
      </c>
      <c r="B5105" s="1">
        <v>42398</v>
      </c>
      <c r="C5105" s="2">
        <v>0.8067566435185185</v>
      </c>
      <c r="D5105" t="s">
        <v>1446</v>
      </c>
      <c r="E5105" t="s">
        <v>109</v>
      </c>
      <c r="J5105" t="s">
        <v>638</v>
      </c>
    </row>
    <row r="5106" spans="1:10" x14ac:dyDescent="0.3">
      <c r="A5106" t="s">
        <v>0</v>
      </c>
      <c r="B5106" s="1">
        <v>42398</v>
      </c>
      <c r="C5106" s="2">
        <v>0.8067566435185185</v>
      </c>
      <c r="D5106" t="s">
        <v>1446</v>
      </c>
      <c r="E5106" t="s">
        <v>109</v>
      </c>
      <c r="J5106" t="s">
        <v>639</v>
      </c>
    </row>
    <row r="5107" spans="1:10" x14ac:dyDescent="0.3">
      <c r="A5107" t="s">
        <v>0</v>
      </c>
      <c r="B5107" s="1">
        <v>42398</v>
      </c>
      <c r="C5107" s="2">
        <v>0.80675665509259264</v>
      </c>
      <c r="D5107" t="s">
        <v>1446</v>
      </c>
      <c r="E5107" t="s">
        <v>109</v>
      </c>
      <c r="J5107" t="s">
        <v>640</v>
      </c>
    </row>
    <row r="5108" spans="1:10" x14ac:dyDescent="0.3">
      <c r="A5108" t="s">
        <v>0</v>
      </c>
      <c r="B5108" s="1">
        <v>42398</v>
      </c>
      <c r="C5108" s="2">
        <v>0.80675787037037028</v>
      </c>
      <c r="D5108" t="s">
        <v>1446</v>
      </c>
      <c r="E5108" t="s">
        <v>109</v>
      </c>
      <c r="J5108" t="s">
        <v>641</v>
      </c>
    </row>
    <row r="5109" spans="1:10" x14ac:dyDescent="0.3">
      <c r="A5109" t="s">
        <v>0</v>
      </c>
      <c r="B5109" s="1">
        <v>42398</v>
      </c>
      <c r="C5109" s="2">
        <v>0.80675788194444442</v>
      </c>
      <c r="D5109" t="s">
        <v>1446</v>
      </c>
      <c r="E5109" t="s">
        <v>109</v>
      </c>
      <c r="J5109" t="s">
        <v>642</v>
      </c>
    </row>
    <row r="5110" spans="1:10" x14ac:dyDescent="0.3">
      <c r="A5110" t="s">
        <v>0</v>
      </c>
      <c r="B5110" s="1">
        <v>42398</v>
      </c>
      <c r="C5110" s="2">
        <v>0.80675788194444442</v>
      </c>
      <c r="D5110" t="s">
        <v>1446</v>
      </c>
      <c r="E5110" t="s">
        <v>109</v>
      </c>
      <c r="J5110" t="s">
        <v>643</v>
      </c>
    </row>
    <row r="5111" spans="1:10" x14ac:dyDescent="0.3">
      <c r="A5111" t="s">
        <v>0</v>
      </c>
      <c r="B5111" s="1">
        <v>42398</v>
      </c>
      <c r="C5111" s="2">
        <v>0.80675789351851845</v>
      </c>
      <c r="D5111" t="s">
        <v>1446</v>
      </c>
      <c r="E5111" t="s">
        <v>109</v>
      </c>
      <c r="J5111" t="s">
        <v>644</v>
      </c>
    </row>
    <row r="5112" spans="1:10" x14ac:dyDescent="0.3">
      <c r="A5112" t="s">
        <v>0</v>
      </c>
      <c r="B5112" s="1">
        <v>42398</v>
      </c>
      <c r="C5112" s="2">
        <v>0.80675910879629631</v>
      </c>
      <c r="D5112" t="s">
        <v>1446</v>
      </c>
      <c r="E5112" t="s">
        <v>109</v>
      </c>
      <c r="J5112" t="s">
        <v>645</v>
      </c>
    </row>
    <row r="5113" spans="1:10" x14ac:dyDescent="0.3">
      <c r="A5113" t="s">
        <v>0</v>
      </c>
      <c r="B5113" s="1">
        <v>42398</v>
      </c>
      <c r="C5113" s="2">
        <v>0.80675912037037045</v>
      </c>
      <c r="D5113" t="s">
        <v>1446</v>
      </c>
      <c r="E5113" t="s">
        <v>109</v>
      </c>
      <c r="J5113" t="s">
        <v>646</v>
      </c>
    </row>
    <row r="5114" spans="1:10" x14ac:dyDescent="0.3">
      <c r="A5114" t="s">
        <v>0</v>
      </c>
      <c r="B5114" s="1">
        <v>42398</v>
      </c>
      <c r="C5114" s="2">
        <v>0.80675912037037045</v>
      </c>
      <c r="D5114" t="s">
        <v>1446</v>
      </c>
      <c r="E5114" t="s">
        <v>109</v>
      </c>
      <c r="J5114" t="s">
        <v>647</v>
      </c>
    </row>
    <row r="5115" spans="1:10" x14ac:dyDescent="0.3">
      <c r="A5115" t="s">
        <v>0</v>
      </c>
      <c r="B5115" s="1">
        <v>42398</v>
      </c>
      <c r="C5115" s="2">
        <v>0.80676033564814809</v>
      </c>
      <c r="D5115" t="s">
        <v>1446</v>
      </c>
      <c r="E5115" t="s">
        <v>109</v>
      </c>
      <c r="J5115" t="s">
        <v>648</v>
      </c>
    </row>
    <row r="5116" spans="1:10" x14ac:dyDescent="0.3">
      <c r="A5116" t="s">
        <v>0</v>
      </c>
      <c r="B5116" s="1">
        <v>42398</v>
      </c>
      <c r="C5116" s="2">
        <v>0.80676034722222223</v>
      </c>
      <c r="D5116" t="s">
        <v>1446</v>
      </c>
      <c r="E5116" t="s">
        <v>109</v>
      </c>
      <c r="J5116" t="s">
        <v>649</v>
      </c>
    </row>
    <row r="5117" spans="1:10" x14ac:dyDescent="0.3">
      <c r="A5117" t="s">
        <v>0</v>
      </c>
      <c r="B5117" s="1">
        <v>42398</v>
      </c>
      <c r="C5117" s="2">
        <v>0.80676035879629626</v>
      </c>
      <c r="D5117" t="s">
        <v>1446</v>
      </c>
      <c r="E5117" t="s">
        <v>109</v>
      </c>
      <c r="J5117" t="s">
        <v>650</v>
      </c>
    </row>
    <row r="5118" spans="1:10" x14ac:dyDescent="0.3">
      <c r="A5118" t="s">
        <v>0</v>
      </c>
      <c r="B5118" s="1">
        <v>42398</v>
      </c>
      <c r="C5118" s="2">
        <v>0.80676035879629626</v>
      </c>
      <c r="D5118" t="s">
        <v>1446</v>
      </c>
      <c r="E5118" t="s">
        <v>109</v>
      </c>
      <c r="J5118" t="s">
        <v>651</v>
      </c>
    </row>
    <row r="5119" spans="1:10" x14ac:dyDescent="0.3">
      <c r="A5119" t="s">
        <v>0</v>
      </c>
      <c r="B5119" s="1">
        <v>42398</v>
      </c>
      <c r="C5119" s="2">
        <v>0.80676160879629633</v>
      </c>
      <c r="D5119" t="s">
        <v>1446</v>
      </c>
      <c r="E5119" t="s">
        <v>109</v>
      </c>
      <c r="J5119" t="s">
        <v>652</v>
      </c>
    </row>
    <row r="5120" spans="1:10" x14ac:dyDescent="0.3">
      <c r="A5120" t="s">
        <v>0</v>
      </c>
      <c r="B5120" s="1">
        <v>42398</v>
      </c>
      <c r="C5120" s="2">
        <v>0.80676162037037036</v>
      </c>
      <c r="D5120" t="s">
        <v>1446</v>
      </c>
      <c r="E5120" t="s">
        <v>109</v>
      </c>
      <c r="J5120" t="s">
        <v>653</v>
      </c>
    </row>
    <row r="5121" spans="1:10" x14ac:dyDescent="0.3">
      <c r="A5121" t="s">
        <v>0</v>
      </c>
      <c r="B5121" s="1">
        <v>42398</v>
      </c>
      <c r="C5121" s="2">
        <v>0.80676162037037036</v>
      </c>
      <c r="D5121" t="s">
        <v>1446</v>
      </c>
      <c r="E5121" t="s">
        <v>109</v>
      </c>
      <c r="J5121" t="s">
        <v>654</v>
      </c>
    </row>
    <row r="5122" spans="1:10" x14ac:dyDescent="0.3">
      <c r="A5122" t="s">
        <v>0</v>
      </c>
      <c r="B5122" s="1">
        <v>42398</v>
      </c>
      <c r="C5122" s="2">
        <v>0.8067616319444445</v>
      </c>
      <c r="D5122" t="s">
        <v>1446</v>
      </c>
      <c r="E5122" t="s">
        <v>109</v>
      </c>
      <c r="J5122" t="s">
        <v>655</v>
      </c>
    </row>
    <row r="5123" spans="1:10" x14ac:dyDescent="0.3">
      <c r="A5123" t="s">
        <v>0</v>
      </c>
      <c r="B5123" s="1">
        <v>42398</v>
      </c>
      <c r="C5123" s="2">
        <v>0.80676284722222225</v>
      </c>
      <c r="D5123" t="s">
        <v>1446</v>
      </c>
      <c r="E5123" t="s">
        <v>109</v>
      </c>
      <c r="J5123" t="s">
        <v>656</v>
      </c>
    </row>
    <row r="5124" spans="1:10" x14ac:dyDescent="0.3">
      <c r="A5124" t="s">
        <v>0</v>
      </c>
      <c r="B5124" s="1">
        <v>42398</v>
      </c>
      <c r="C5124" s="2">
        <v>0.80676285879629628</v>
      </c>
      <c r="D5124" t="s">
        <v>1446</v>
      </c>
      <c r="E5124" t="s">
        <v>109</v>
      </c>
      <c r="J5124" t="s">
        <v>657</v>
      </c>
    </row>
    <row r="5125" spans="1:10" x14ac:dyDescent="0.3">
      <c r="A5125" t="s">
        <v>0</v>
      </c>
      <c r="B5125" s="1">
        <v>42398</v>
      </c>
      <c r="C5125" s="2">
        <v>0.80676285879629628</v>
      </c>
      <c r="D5125" t="s">
        <v>1446</v>
      </c>
      <c r="E5125" t="s">
        <v>109</v>
      </c>
      <c r="J5125" t="s">
        <v>658</v>
      </c>
    </row>
    <row r="5126" spans="1:10" x14ac:dyDescent="0.3">
      <c r="A5126" t="s">
        <v>0</v>
      </c>
      <c r="B5126" s="1">
        <v>42398</v>
      </c>
      <c r="C5126" s="2">
        <v>0.80676407407407413</v>
      </c>
      <c r="D5126" t="s">
        <v>1446</v>
      </c>
      <c r="E5126" t="s">
        <v>109</v>
      </c>
      <c r="J5126" t="s">
        <v>659</v>
      </c>
    </row>
    <row r="5127" spans="1:10" x14ac:dyDescent="0.3">
      <c r="A5127" t="s">
        <v>0</v>
      </c>
      <c r="B5127" s="1">
        <v>42398</v>
      </c>
      <c r="C5127" s="2">
        <v>0.80676408564814805</v>
      </c>
      <c r="D5127" t="s">
        <v>1446</v>
      </c>
      <c r="E5127" t="s">
        <v>109</v>
      </c>
      <c r="J5127" t="s">
        <v>660</v>
      </c>
    </row>
    <row r="5128" spans="1:10" x14ac:dyDescent="0.3">
      <c r="A5128" t="s">
        <v>0</v>
      </c>
      <c r="B5128" s="1">
        <v>42398</v>
      </c>
      <c r="C5128" s="2">
        <v>0.8067640972222222</v>
      </c>
      <c r="D5128" t="s">
        <v>1446</v>
      </c>
      <c r="E5128" t="s">
        <v>109</v>
      </c>
      <c r="J5128" t="s">
        <v>661</v>
      </c>
    </row>
    <row r="5129" spans="1:10" x14ac:dyDescent="0.3">
      <c r="A5129" t="s">
        <v>0</v>
      </c>
      <c r="B5129" s="1">
        <v>42398</v>
      </c>
      <c r="C5129" s="2">
        <v>0.8067640972222222</v>
      </c>
      <c r="D5129" t="s">
        <v>1446</v>
      </c>
      <c r="E5129" t="s">
        <v>109</v>
      </c>
      <c r="J5129" t="s">
        <v>662</v>
      </c>
    </row>
    <row r="5130" spans="1:10" x14ac:dyDescent="0.3">
      <c r="A5130" t="s">
        <v>0</v>
      </c>
      <c r="B5130" s="1">
        <v>42398</v>
      </c>
      <c r="C5130" s="2">
        <v>0.80676532407407409</v>
      </c>
      <c r="D5130" t="s">
        <v>1446</v>
      </c>
      <c r="E5130" t="s">
        <v>109</v>
      </c>
      <c r="J5130" t="s">
        <v>663</v>
      </c>
    </row>
    <row r="5131" spans="1:10" x14ac:dyDescent="0.3">
      <c r="A5131" t="s">
        <v>0</v>
      </c>
      <c r="B5131" s="1">
        <v>42398</v>
      </c>
      <c r="C5131" s="2">
        <v>0.80676533564814823</v>
      </c>
      <c r="D5131" t="s">
        <v>1446</v>
      </c>
      <c r="E5131" t="s">
        <v>109</v>
      </c>
      <c r="J5131" t="s">
        <v>664</v>
      </c>
    </row>
    <row r="5132" spans="1:10" x14ac:dyDescent="0.3">
      <c r="A5132" t="s">
        <v>0</v>
      </c>
      <c r="B5132" s="1">
        <v>42398</v>
      </c>
      <c r="C5132" s="2">
        <v>0.80676534722222215</v>
      </c>
      <c r="D5132" t="s">
        <v>1446</v>
      </c>
      <c r="E5132" t="s">
        <v>109</v>
      </c>
      <c r="J5132" t="s">
        <v>665</v>
      </c>
    </row>
    <row r="5133" spans="1:10" x14ac:dyDescent="0.3">
      <c r="A5133" t="s">
        <v>0</v>
      </c>
      <c r="B5133" s="1">
        <v>42398</v>
      </c>
      <c r="C5133" s="2">
        <v>0.80676658564814818</v>
      </c>
      <c r="D5133" t="s">
        <v>1446</v>
      </c>
      <c r="E5133" t="s">
        <v>109</v>
      </c>
      <c r="J5133" t="s">
        <v>666</v>
      </c>
    </row>
    <row r="5134" spans="1:10" x14ac:dyDescent="0.3">
      <c r="A5134" t="s">
        <v>0</v>
      </c>
      <c r="B5134" s="1">
        <v>42398</v>
      </c>
      <c r="C5134" s="2">
        <v>0.80676658564814818</v>
      </c>
      <c r="D5134" t="s">
        <v>1446</v>
      </c>
      <c r="E5134" t="s">
        <v>109</v>
      </c>
      <c r="J5134" t="s">
        <v>667</v>
      </c>
    </row>
    <row r="5135" spans="1:10" x14ac:dyDescent="0.3">
      <c r="A5135" t="s">
        <v>0</v>
      </c>
      <c r="B5135" s="1">
        <v>42398</v>
      </c>
      <c r="C5135" s="2">
        <v>0.80676659722222233</v>
      </c>
      <c r="D5135" t="s">
        <v>1446</v>
      </c>
      <c r="E5135" t="s">
        <v>109</v>
      </c>
      <c r="J5135" t="s">
        <v>668</v>
      </c>
    </row>
    <row r="5136" spans="1:10" x14ac:dyDescent="0.3">
      <c r="A5136" t="s">
        <v>0</v>
      </c>
      <c r="B5136" s="1">
        <v>42398</v>
      </c>
      <c r="C5136" s="2">
        <v>0.80676659722222233</v>
      </c>
      <c r="D5136" t="s">
        <v>1446</v>
      </c>
      <c r="E5136" t="s">
        <v>109</v>
      </c>
      <c r="J5136" t="s">
        <v>669</v>
      </c>
    </row>
    <row r="5137" spans="1:10" x14ac:dyDescent="0.3">
      <c r="A5137" t="s">
        <v>0</v>
      </c>
      <c r="B5137" s="1">
        <v>42398</v>
      </c>
      <c r="C5137" s="2">
        <v>0.80676781249999996</v>
      </c>
      <c r="D5137" t="s">
        <v>1446</v>
      </c>
      <c r="E5137" t="s">
        <v>109</v>
      </c>
      <c r="J5137" t="s">
        <v>670</v>
      </c>
    </row>
    <row r="5138" spans="1:10" x14ac:dyDescent="0.3">
      <c r="A5138" t="s">
        <v>0</v>
      </c>
      <c r="B5138" s="1">
        <v>42398</v>
      </c>
      <c r="C5138" s="2">
        <v>0.8067678240740741</v>
      </c>
      <c r="D5138" t="s">
        <v>1446</v>
      </c>
      <c r="E5138" t="s">
        <v>109</v>
      </c>
      <c r="J5138" t="s">
        <v>671</v>
      </c>
    </row>
    <row r="5139" spans="1:10" x14ac:dyDescent="0.3">
      <c r="A5139" t="s">
        <v>0</v>
      </c>
      <c r="B5139" s="1">
        <v>42398</v>
      </c>
      <c r="C5139" s="2">
        <v>0.80676783564814813</v>
      </c>
      <c r="D5139" t="s">
        <v>1446</v>
      </c>
      <c r="E5139" t="s">
        <v>109</v>
      </c>
      <c r="J5139" t="s">
        <v>672</v>
      </c>
    </row>
    <row r="5140" spans="1:10" x14ac:dyDescent="0.3">
      <c r="A5140" t="s">
        <v>0</v>
      </c>
      <c r="B5140" s="1">
        <v>42398</v>
      </c>
      <c r="C5140" s="2">
        <v>0.80676905092592588</v>
      </c>
      <c r="D5140" t="s">
        <v>1446</v>
      </c>
      <c r="E5140" t="s">
        <v>109</v>
      </c>
      <c r="J5140" t="s">
        <v>673</v>
      </c>
    </row>
    <row r="5141" spans="1:10" x14ac:dyDescent="0.3">
      <c r="A5141" t="s">
        <v>0</v>
      </c>
      <c r="B5141" s="1">
        <v>42398</v>
      </c>
      <c r="C5141" s="2">
        <v>0.80676906250000002</v>
      </c>
      <c r="D5141" t="s">
        <v>1446</v>
      </c>
      <c r="E5141" t="s">
        <v>109</v>
      </c>
      <c r="J5141" t="s">
        <v>674</v>
      </c>
    </row>
    <row r="5142" spans="1:10" x14ac:dyDescent="0.3">
      <c r="A5142" t="s">
        <v>0</v>
      </c>
      <c r="B5142" s="1">
        <v>42398</v>
      </c>
      <c r="C5142" s="2">
        <v>0.80676906250000002</v>
      </c>
      <c r="D5142" t="s">
        <v>1446</v>
      </c>
      <c r="E5142" t="s">
        <v>109</v>
      </c>
      <c r="J5142" t="s">
        <v>675</v>
      </c>
    </row>
    <row r="5143" spans="1:10" x14ac:dyDescent="0.3">
      <c r="A5143" t="s">
        <v>0</v>
      </c>
      <c r="B5143" s="1">
        <v>42398</v>
      </c>
      <c r="C5143" s="2">
        <v>0.80676907407407406</v>
      </c>
      <c r="D5143" t="s">
        <v>1446</v>
      </c>
      <c r="E5143" t="s">
        <v>109</v>
      </c>
      <c r="J5143" t="s">
        <v>676</v>
      </c>
    </row>
    <row r="5144" spans="1:10" x14ac:dyDescent="0.3">
      <c r="A5144" t="s">
        <v>0</v>
      </c>
      <c r="B5144" s="1">
        <v>42398</v>
      </c>
      <c r="C5144" s="2">
        <v>0.80677030092592583</v>
      </c>
      <c r="D5144" t="s">
        <v>1446</v>
      </c>
      <c r="E5144" t="s">
        <v>109</v>
      </c>
      <c r="J5144" t="s">
        <v>677</v>
      </c>
    </row>
    <row r="5145" spans="1:10" x14ac:dyDescent="0.3">
      <c r="A5145" t="s">
        <v>0</v>
      </c>
      <c r="B5145" s="1">
        <v>42398</v>
      </c>
      <c r="C5145" s="2">
        <v>0.80677030092592583</v>
      </c>
      <c r="D5145" t="s">
        <v>1446</v>
      </c>
      <c r="E5145" t="s">
        <v>109</v>
      </c>
      <c r="J5145" t="s">
        <v>678</v>
      </c>
    </row>
    <row r="5146" spans="1:10" x14ac:dyDescent="0.3">
      <c r="A5146" t="s">
        <v>0</v>
      </c>
      <c r="B5146" s="1">
        <v>42398</v>
      </c>
      <c r="C5146" s="2">
        <v>0.80677031249999998</v>
      </c>
      <c r="D5146" t="s">
        <v>1446</v>
      </c>
      <c r="E5146" t="s">
        <v>109</v>
      </c>
      <c r="J5146" t="s">
        <v>679</v>
      </c>
    </row>
    <row r="5147" spans="1:10" x14ac:dyDescent="0.3">
      <c r="A5147" t="s">
        <v>0</v>
      </c>
      <c r="B5147" s="1">
        <v>42398</v>
      </c>
      <c r="C5147" s="2">
        <v>0.80677032407407401</v>
      </c>
      <c r="D5147" t="s">
        <v>1446</v>
      </c>
      <c r="E5147" t="s">
        <v>109</v>
      </c>
      <c r="J5147" t="s">
        <v>680</v>
      </c>
    </row>
    <row r="5148" spans="1:10" x14ac:dyDescent="0.3">
      <c r="A5148" t="s">
        <v>0</v>
      </c>
      <c r="B5148" s="1">
        <v>42398</v>
      </c>
      <c r="C5148" s="2">
        <v>0.80677156249999993</v>
      </c>
      <c r="D5148" t="s">
        <v>1446</v>
      </c>
      <c r="E5148" t="s">
        <v>109</v>
      </c>
      <c r="J5148" t="s">
        <v>681</v>
      </c>
    </row>
    <row r="5149" spans="1:10" x14ac:dyDescent="0.3">
      <c r="A5149" t="s">
        <v>0</v>
      </c>
      <c r="B5149" s="1">
        <v>42398</v>
      </c>
      <c r="C5149" s="2">
        <v>0.80677156249999993</v>
      </c>
      <c r="D5149" t="s">
        <v>1446</v>
      </c>
      <c r="E5149" t="s">
        <v>109</v>
      </c>
      <c r="J5149" t="s">
        <v>682</v>
      </c>
    </row>
    <row r="5150" spans="1:10" x14ac:dyDescent="0.3">
      <c r="A5150" t="s">
        <v>0</v>
      </c>
      <c r="B5150" s="1">
        <v>42398</v>
      </c>
      <c r="C5150" s="2">
        <v>0.80677157407407407</v>
      </c>
      <c r="D5150" t="s">
        <v>1446</v>
      </c>
      <c r="E5150" t="s">
        <v>109</v>
      </c>
      <c r="J5150" t="s">
        <v>683</v>
      </c>
    </row>
    <row r="5151" spans="1:10" x14ac:dyDescent="0.3">
      <c r="A5151" t="s">
        <v>0</v>
      </c>
      <c r="B5151" s="1">
        <v>42398</v>
      </c>
      <c r="C5151" s="2">
        <v>0.80677278935185193</v>
      </c>
      <c r="D5151" t="s">
        <v>1446</v>
      </c>
      <c r="E5151" t="s">
        <v>109</v>
      </c>
      <c r="J5151" t="s">
        <v>684</v>
      </c>
    </row>
    <row r="5152" spans="1:10" x14ac:dyDescent="0.3">
      <c r="A5152" t="s">
        <v>0</v>
      </c>
      <c r="B5152" s="1">
        <v>42398</v>
      </c>
      <c r="C5152" s="2">
        <v>0.80677280092592596</v>
      </c>
      <c r="D5152" t="s">
        <v>1446</v>
      </c>
      <c r="E5152" t="s">
        <v>109</v>
      </c>
      <c r="J5152" t="s">
        <v>685</v>
      </c>
    </row>
    <row r="5153" spans="1:10" x14ac:dyDescent="0.3">
      <c r="A5153" t="s">
        <v>0</v>
      </c>
      <c r="B5153" s="1">
        <v>42398</v>
      </c>
      <c r="C5153" s="2">
        <v>0.80677280092592596</v>
      </c>
      <c r="D5153" t="s">
        <v>1446</v>
      </c>
      <c r="E5153" t="s">
        <v>109</v>
      </c>
      <c r="J5153" t="s">
        <v>686</v>
      </c>
    </row>
    <row r="5154" spans="1:10" x14ac:dyDescent="0.3">
      <c r="A5154" t="s">
        <v>0</v>
      </c>
      <c r="B5154" s="1">
        <v>42398</v>
      </c>
      <c r="C5154" s="2">
        <v>0.8067728125000001</v>
      </c>
      <c r="D5154" t="s">
        <v>1446</v>
      </c>
      <c r="E5154" t="s">
        <v>109</v>
      </c>
      <c r="J5154" t="s">
        <v>687</v>
      </c>
    </row>
    <row r="5155" spans="1:10" x14ac:dyDescent="0.3">
      <c r="A5155" t="s">
        <v>0</v>
      </c>
      <c r="B5155" s="1">
        <v>42398</v>
      </c>
      <c r="C5155" s="2">
        <v>0.80677402777777774</v>
      </c>
      <c r="D5155" t="s">
        <v>1446</v>
      </c>
      <c r="E5155" t="s">
        <v>109</v>
      </c>
      <c r="J5155" t="s">
        <v>688</v>
      </c>
    </row>
    <row r="5156" spans="1:10" x14ac:dyDescent="0.3">
      <c r="A5156" t="s">
        <v>0</v>
      </c>
      <c r="B5156" s="1">
        <v>42398</v>
      </c>
      <c r="C5156" s="2">
        <v>0.80677402777777774</v>
      </c>
      <c r="D5156" t="s">
        <v>1446</v>
      </c>
      <c r="E5156" t="s">
        <v>109</v>
      </c>
      <c r="J5156" t="s">
        <v>689</v>
      </c>
    </row>
    <row r="5157" spans="1:10" x14ac:dyDescent="0.3">
      <c r="A5157" t="s">
        <v>0</v>
      </c>
      <c r="B5157" s="1">
        <v>42398</v>
      </c>
      <c r="C5157" s="2">
        <v>0.80677403935185188</v>
      </c>
      <c r="D5157" t="s">
        <v>1446</v>
      </c>
      <c r="E5157" t="s">
        <v>109</v>
      </c>
      <c r="J5157" t="s">
        <v>690</v>
      </c>
    </row>
    <row r="5158" spans="1:10" x14ac:dyDescent="0.3">
      <c r="A5158" t="s">
        <v>0</v>
      </c>
      <c r="B5158" s="1">
        <v>42398</v>
      </c>
      <c r="C5158" s="2">
        <v>0.80677526620370366</v>
      </c>
      <c r="D5158" t="s">
        <v>1446</v>
      </c>
      <c r="E5158" t="s">
        <v>109</v>
      </c>
      <c r="J5158" t="s">
        <v>691</v>
      </c>
    </row>
    <row r="5159" spans="1:10" x14ac:dyDescent="0.3">
      <c r="A5159" t="s">
        <v>0</v>
      </c>
      <c r="B5159" s="1">
        <v>42398</v>
      </c>
      <c r="C5159" s="2">
        <v>0.8067752777777778</v>
      </c>
      <c r="D5159" t="s">
        <v>1446</v>
      </c>
      <c r="E5159" t="s">
        <v>109</v>
      </c>
      <c r="J5159" t="s">
        <v>692</v>
      </c>
    </row>
    <row r="5160" spans="1:10" x14ac:dyDescent="0.3">
      <c r="A5160" t="s">
        <v>0</v>
      </c>
      <c r="B5160" s="1">
        <v>42398</v>
      </c>
      <c r="C5160" s="2">
        <v>0.8067752777777778</v>
      </c>
      <c r="D5160" t="s">
        <v>1446</v>
      </c>
      <c r="E5160" t="s">
        <v>109</v>
      </c>
      <c r="J5160" t="s">
        <v>693</v>
      </c>
    </row>
    <row r="5161" spans="1:10" x14ac:dyDescent="0.3">
      <c r="A5161" t="s">
        <v>0</v>
      </c>
      <c r="B5161" s="1">
        <v>42398</v>
      </c>
      <c r="C5161" s="2">
        <v>0.80677528935185183</v>
      </c>
      <c r="D5161" t="s">
        <v>1446</v>
      </c>
      <c r="E5161" t="s">
        <v>109</v>
      </c>
      <c r="J5161" t="s">
        <v>694</v>
      </c>
    </row>
    <row r="5162" spans="1:10" x14ac:dyDescent="0.3">
      <c r="A5162" t="s">
        <v>0</v>
      </c>
      <c r="B5162" s="1">
        <v>42398</v>
      </c>
      <c r="C5162" s="2">
        <v>0.80677652777777775</v>
      </c>
      <c r="D5162" t="s">
        <v>1446</v>
      </c>
      <c r="E5162" t="s">
        <v>109</v>
      </c>
      <c r="J5162" t="s">
        <v>695</v>
      </c>
    </row>
    <row r="5163" spans="1:10" x14ac:dyDescent="0.3">
      <c r="A5163" t="s">
        <v>0</v>
      </c>
      <c r="B5163" s="1">
        <v>42398</v>
      </c>
      <c r="C5163" s="2">
        <v>0.80677653935185178</v>
      </c>
      <c r="D5163" t="s">
        <v>1446</v>
      </c>
      <c r="E5163" t="s">
        <v>109</v>
      </c>
      <c r="J5163" t="s">
        <v>696</v>
      </c>
    </row>
    <row r="5164" spans="1:10" x14ac:dyDescent="0.3">
      <c r="A5164" t="s">
        <v>0</v>
      </c>
      <c r="B5164" s="1">
        <v>42398</v>
      </c>
      <c r="C5164" s="2">
        <v>0.80677653935185178</v>
      </c>
      <c r="D5164" t="s">
        <v>1446</v>
      </c>
      <c r="E5164" t="s">
        <v>109</v>
      </c>
      <c r="J5164" t="s">
        <v>697</v>
      </c>
    </row>
    <row r="5165" spans="1:10" x14ac:dyDescent="0.3">
      <c r="A5165" t="s">
        <v>0</v>
      </c>
      <c r="B5165" s="1">
        <v>42398</v>
      </c>
      <c r="C5165" s="2">
        <v>0.80677655092592593</v>
      </c>
      <c r="D5165" t="s">
        <v>1446</v>
      </c>
      <c r="E5165" t="s">
        <v>109</v>
      </c>
      <c r="J5165" t="s">
        <v>698</v>
      </c>
    </row>
    <row r="5166" spans="1:10" x14ac:dyDescent="0.3">
      <c r="A5166" t="s">
        <v>0</v>
      </c>
      <c r="B5166" s="1">
        <v>42398</v>
      </c>
      <c r="C5166" s="2">
        <v>0.80677776620370378</v>
      </c>
      <c r="D5166" t="s">
        <v>1446</v>
      </c>
      <c r="E5166" t="s">
        <v>109</v>
      </c>
      <c r="J5166" t="s">
        <v>699</v>
      </c>
    </row>
    <row r="5167" spans="1:10" x14ac:dyDescent="0.3">
      <c r="A5167" t="s">
        <v>0</v>
      </c>
      <c r="B5167" s="1">
        <v>42398</v>
      </c>
      <c r="C5167" s="2">
        <v>0.80677776620370378</v>
      </c>
      <c r="D5167" t="s">
        <v>1446</v>
      </c>
      <c r="E5167" t="s">
        <v>109</v>
      </c>
      <c r="J5167" t="s">
        <v>700</v>
      </c>
    </row>
    <row r="5168" spans="1:10" x14ac:dyDescent="0.3">
      <c r="A5168" t="s">
        <v>0</v>
      </c>
      <c r="B5168" s="1">
        <v>42398</v>
      </c>
      <c r="C5168" s="2">
        <v>0.8067777777777777</v>
      </c>
      <c r="D5168" t="s">
        <v>1446</v>
      </c>
      <c r="E5168" t="s">
        <v>109</v>
      </c>
      <c r="J5168" t="s">
        <v>701</v>
      </c>
    </row>
    <row r="5169" spans="1:10" x14ac:dyDescent="0.3">
      <c r="A5169" t="s">
        <v>0</v>
      </c>
      <c r="B5169" s="1">
        <v>42398</v>
      </c>
      <c r="C5169" s="2">
        <v>0.80677899305555556</v>
      </c>
      <c r="D5169" t="s">
        <v>1446</v>
      </c>
      <c r="E5169" t="s">
        <v>109</v>
      </c>
      <c r="J5169" t="s">
        <v>702</v>
      </c>
    </row>
    <row r="5170" spans="1:10" x14ac:dyDescent="0.3">
      <c r="A5170" t="s">
        <v>0</v>
      </c>
      <c r="B5170" s="1">
        <v>42398</v>
      </c>
      <c r="C5170" s="2">
        <v>0.8067790046296297</v>
      </c>
      <c r="D5170" t="s">
        <v>1446</v>
      </c>
      <c r="E5170" t="s">
        <v>109</v>
      </c>
      <c r="J5170" t="s">
        <v>703</v>
      </c>
    </row>
    <row r="5171" spans="1:10" x14ac:dyDescent="0.3">
      <c r="A5171" t="s">
        <v>0</v>
      </c>
      <c r="B5171" s="1">
        <v>42398</v>
      </c>
      <c r="C5171" s="2">
        <v>0.8067790046296297</v>
      </c>
      <c r="D5171" t="s">
        <v>1446</v>
      </c>
      <c r="E5171" t="s">
        <v>109</v>
      </c>
      <c r="J5171" t="s">
        <v>704</v>
      </c>
    </row>
    <row r="5172" spans="1:10" x14ac:dyDescent="0.3">
      <c r="A5172" t="s">
        <v>0</v>
      </c>
      <c r="B5172" s="1">
        <v>42398</v>
      </c>
      <c r="C5172" s="2">
        <v>0.80677901620370374</v>
      </c>
      <c r="D5172" t="s">
        <v>1446</v>
      </c>
      <c r="E5172" t="s">
        <v>109</v>
      </c>
      <c r="J5172" t="s">
        <v>705</v>
      </c>
    </row>
    <row r="5173" spans="1:10" x14ac:dyDescent="0.3">
      <c r="A5173" t="s">
        <v>0</v>
      </c>
      <c r="B5173" s="1">
        <v>42398</v>
      </c>
      <c r="C5173" s="2">
        <v>0.80678024305555551</v>
      </c>
      <c r="D5173" t="s">
        <v>1446</v>
      </c>
      <c r="E5173" t="s">
        <v>109</v>
      </c>
      <c r="J5173" t="s">
        <v>706</v>
      </c>
    </row>
    <row r="5174" spans="1:10" x14ac:dyDescent="0.3">
      <c r="A5174" t="s">
        <v>0</v>
      </c>
      <c r="B5174" s="1">
        <v>42398</v>
      </c>
      <c r="C5174" s="2">
        <v>0.80678025462962966</v>
      </c>
      <c r="D5174" t="s">
        <v>1446</v>
      </c>
      <c r="E5174" t="s">
        <v>109</v>
      </c>
      <c r="J5174" t="s">
        <v>707</v>
      </c>
    </row>
    <row r="5175" spans="1:10" x14ac:dyDescent="0.3">
      <c r="A5175" t="s">
        <v>0</v>
      </c>
      <c r="B5175" s="1">
        <v>42398</v>
      </c>
      <c r="C5175" s="2">
        <v>0.80678025462962966</v>
      </c>
      <c r="D5175" t="s">
        <v>1446</v>
      </c>
      <c r="E5175" t="s">
        <v>109</v>
      </c>
      <c r="J5175" t="s">
        <v>708</v>
      </c>
    </row>
    <row r="5176" spans="1:10" x14ac:dyDescent="0.3">
      <c r="A5176" t="s">
        <v>0</v>
      </c>
      <c r="B5176" s="1">
        <v>42398</v>
      </c>
      <c r="C5176" s="2">
        <v>0.80678149305555558</v>
      </c>
      <c r="D5176" t="s">
        <v>1446</v>
      </c>
      <c r="E5176" t="s">
        <v>109</v>
      </c>
      <c r="J5176" t="s">
        <v>709</v>
      </c>
    </row>
    <row r="5177" spans="1:10" x14ac:dyDescent="0.3">
      <c r="A5177" t="s">
        <v>0</v>
      </c>
      <c r="B5177" s="1">
        <v>42398</v>
      </c>
      <c r="C5177" s="2">
        <v>0.80678150462962961</v>
      </c>
      <c r="D5177" t="s">
        <v>1446</v>
      </c>
      <c r="E5177" t="s">
        <v>109</v>
      </c>
      <c r="J5177" t="s">
        <v>710</v>
      </c>
    </row>
    <row r="5178" spans="1:10" x14ac:dyDescent="0.3">
      <c r="A5178" t="s">
        <v>0</v>
      </c>
      <c r="B5178" s="1">
        <v>42398</v>
      </c>
      <c r="C5178" s="2">
        <v>0.80678151620370375</v>
      </c>
      <c r="D5178" t="s">
        <v>1446</v>
      </c>
      <c r="E5178" t="s">
        <v>109</v>
      </c>
      <c r="J5178" t="s">
        <v>711</v>
      </c>
    </row>
    <row r="5179" spans="1:10" x14ac:dyDescent="0.3">
      <c r="A5179" t="s">
        <v>0</v>
      </c>
      <c r="B5179" s="1">
        <v>42398</v>
      </c>
      <c r="C5179" s="2">
        <v>0.80678151620370375</v>
      </c>
      <c r="D5179" t="s">
        <v>1446</v>
      </c>
      <c r="E5179" t="s">
        <v>109</v>
      </c>
      <c r="J5179" t="s">
        <v>712</v>
      </c>
    </row>
    <row r="5180" spans="1:10" x14ac:dyDescent="0.3">
      <c r="A5180" t="s">
        <v>0</v>
      </c>
      <c r="B5180" s="1">
        <v>42398</v>
      </c>
      <c r="C5180" s="2">
        <v>0.80678273148148139</v>
      </c>
      <c r="D5180" t="s">
        <v>1446</v>
      </c>
      <c r="E5180" t="s">
        <v>109</v>
      </c>
      <c r="J5180" t="s">
        <v>713</v>
      </c>
    </row>
    <row r="5181" spans="1:10" x14ac:dyDescent="0.3">
      <c r="A5181" t="s">
        <v>0</v>
      </c>
      <c r="B5181" s="1">
        <v>42398</v>
      </c>
      <c r="C5181" s="2">
        <v>0.80678274305555553</v>
      </c>
      <c r="D5181" t="s">
        <v>1446</v>
      </c>
      <c r="E5181" t="s">
        <v>109</v>
      </c>
      <c r="J5181" t="s">
        <v>714</v>
      </c>
    </row>
    <row r="5182" spans="1:10" x14ac:dyDescent="0.3">
      <c r="A5182" t="s">
        <v>0</v>
      </c>
      <c r="B5182" s="1">
        <v>42398</v>
      </c>
      <c r="C5182" s="2">
        <v>0.80678274305555553</v>
      </c>
      <c r="D5182" t="s">
        <v>1446</v>
      </c>
      <c r="E5182" t="s">
        <v>109</v>
      </c>
      <c r="J5182" t="s">
        <v>715</v>
      </c>
    </row>
    <row r="5183" spans="1:10" x14ac:dyDescent="0.3">
      <c r="A5183" t="s">
        <v>0</v>
      </c>
      <c r="B5183" s="1">
        <v>42398</v>
      </c>
      <c r="C5183" s="2">
        <v>0.80678396990740742</v>
      </c>
      <c r="D5183" t="s">
        <v>1446</v>
      </c>
      <c r="E5183" t="s">
        <v>109</v>
      </c>
      <c r="J5183" t="s">
        <v>716</v>
      </c>
    </row>
    <row r="5184" spans="1:10" x14ac:dyDescent="0.3">
      <c r="A5184" t="s">
        <v>0</v>
      </c>
      <c r="B5184" s="1">
        <v>42398</v>
      </c>
      <c r="C5184" s="2">
        <v>0.80678396990740742</v>
      </c>
      <c r="D5184" t="s">
        <v>1446</v>
      </c>
      <c r="E5184" t="s">
        <v>109</v>
      </c>
      <c r="J5184" t="s">
        <v>717</v>
      </c>
    </row>
    <row r="5185" spans="1:10" x14ac:dyDescent="0.3">
      <c r="A5185" t="s">
        <v>0</v>
      </c>
      <c r="B5185" s="1">
        <v>42398</v>
      </c>
      <c r="C5185" s="2">
        <v>0.80678398148148156</v>
      </c>
      <c r="D5185" t="s">
        <v>1446</v>
      </c>
      <c r="E5185" t="s">
        <v>109</v>
      </c>
      <c r="J5185" t="s">
        <v>718</v>
      </c>
    </row>
    <row r="5186" spans="1:10" x14ac:dyDescent="0.3">
      <c r="A5186" t="s">
        <v>0</v>
      </c>
      <c r="B5186" s="1">
        <v>42398</v>
      </c>
      <c r="C5186" s="2">
        <v>0.80678399305555548</v>
      </c>
      <c r="D5186" t="s">
        <v>1446</v>
      </c>
      <c r="E5186" t="s">
        <v>109</v>
      </c>
      <c r="J5186" t="s">
        <v>719</v>
      </c>
    </row>
    <row r="5187" spans="1:10" x14ac:dyDescent="0.3">
      <c r="A5187" t="s">
        <v>0</v>
      </c>
      <c r="B5187" s="1">
        <v>42398</v>
      </c>
      <c r="C5187" s="2">
        <v>0.80678520833333334</v>
      </c>
      <c r="D5187" t="s">
        <v>1446</v>
      </c>
      <c r="E5187" t="s">
        <v>109</v>
      </c>
      <c r="J5187" t="s">
        <v>720</v>
      </c>
    </row>
    <row r="5188" spans="1:10" x14ac:dyDescent="0.3">
      <c r="A5188" t="s">
        <v>0</v>
      </c>
      <c r="B5188" s="1">
        <v>42398</v>
      </c>
      <c r="C5188" s="2">
        <v>0.80678521990740748</v>
      </c>
      <c r="D5188" t="s">
        <v>1446</v>
      </c>
      <c r="E5188" t="s">
        <v>109</v>
      </c>
      <c r="J5188" t="s">
        <v>721</v>
      </c>
    </row>
    <row r="5189" spans="1:10" x14ac:dyDescent="0.3">
      <c r="A5189" t="s">
        <v>0</v>
      </c>
      <c r="B5189" s="1">
        <v>42398</v>
      </c>
      <c r="C5189" s="2">
        <v>0.80678523148148151</v>
      </c>
      <c r="D5189" t="s">
        <v>1446</v>
      </c>
      <c r="E5189" t="s">
        <v>109</v>
      </c>
      <c r="J5189" t="s">
        <v>722</v>
      </c>
    </row>
    <row r="5190" spans="1:10" x14ac:dyDescent="0.3">
      <c r="A5190" t="s">
        <v>0</v>
      </c>
      <c r="B5190" s="1">
        <v>42398</v>
      </c>
      <c r="C5190" s="2">
        <v>0.80678523148148151</v>
      </c>
      <c r="D5190" t="s">
        <v>1446</v>
      </c>
      <c r="E5190" t="s">
        <v>109</v>
      </c>
      <c r="J5190" t="s">
        <v>723</v>
      </c>
    </row>
    <row r="5191" spans="1:10" x14ac:dyDescent="0.3">
      <c r="A5191" t="s">
        <v>0</v>
      </c>
      <c r="B5191" s="1">
        <v>42398</v>
      </c>
      <c r="C5191" s="2">
        <v>0.80678646990740743</v>
      </c>
      <c r="D5191" t="s">
        <v>1446</v>
      </c>
      <c r="E5191" t="s">
        <v>109</v>
      </c>
      <c r="J5191" t="s">
        <v>724</v>
      </c>
    </row>
    <row r="5192" spans="1:10" x14ac:dyDescent="0.3">
      <c r="A5192" t="s">
        <v>0</v>
      </c>
      <c r="B5192" s="1">
        <v>42398</v>
      </c>
      <c r="C5192" s="2">
        <v>0.80678648148148147</v>
      </c>
      <c r="D5192" t="s">
        <v>1446</v>
      </c>
      <c r="E5192" t="s">
        <v>109</v>
      </c>
      <c r="J5192" t="s">
        <v>725</v>
      </c>
    </row>
    <row r="5193" spans="1:10" x14ac:dyDescent="0.3">
      <c r="A5193" t="s">
        <v>0</v>
      </c>
      <c r="B5193" s="1">
        <v>42398</v>
      </c>
      <c r="C5193" s="2">
        <v>0.80678649305555561</v>
      </c>
      <c r="D5193" t="s">
        <v>1446</v>
      </c>
      <c r="E5193" t="s">
        <v>109</v>
      </c>
      <c r="J5193" t="s">
        <v>726</v>
      </c>
    </row>
    <row r="5194" spans="1:10" x14ac:dyDescent="0.3">
      <c r="A5194" t="s">
        <v>0</v>
      </c>
      <c r="B5194" s="1">
        <v>42398</v>
      </c>
      <c r="C5194" s="2">
        <v>0.80678770833333335</v>
      </c>
      <c r="D5194" t="s">
        <v>1446</v>
      </c>
      <c r="E5194" t="s">
        <v>109</v>
      </c>
      <c r="J5194" t="s">
        <v>727</v>
      </c>
    </row>
    <row r="5195" spans="1:10" x14ac:dyDescent="0.3">
      <c r="A5195" t="s">
        <v>0</v>
      </c>
      <c r="B5195" s="1">
        <v>42398</v>
      </c>
      <c r="C5195" s="2">
        <v>0.80678770833333335</v>
      </c>
      <c r="D5195" t="s">
        <v>1446</v>
      </c>
      <c r="E5195" t="s">
        <v>109</v>
      </c>
      <c r="J5195" t="s">
        <v>728</v>
      </c>
    </row>
    <row r="5196" spans="1:10" x14ac:dyDescent="0.3">
      <c r="A5196" t="s">
        <v>0</v>
      </c>
      <c r="B5196" s="1">
        <v>42398</v>
      </c>
      <c r="C5196" s="2">
        <v>0.80678771990740739</v>
      </c>
      <c r="D5196" t="s">
        <v>1446</v>
      </c>
      <c r="E5196" t="s">
        <v>109</v>
      </c>
      <c r="J5196" t="s">
        <v>729</v>
      </c>
    </row>
    <row r="5197" spans="1:10" x14ac:dyDescent="0.3">
      <c r="A5197" t="s">
        <v>0</v>
      </c>
      <c r="B5197" s="1">
        <v>42398</v>
      </c>
      <c r="C5197" s="2">
        <v>0.80678773148148153</v>
      </c>
      <c r="D5197" t="s">
        <v>1446</v>
      </c>
      <c r="E5197" t="s">
        <v>109</v>
      </c>
      <c r="J5197" t="s">
        <v>730</v>
      </c>
    </row>
    <row r="5198" spans="1:10" x14ac:dyDescent="0.3">
      <c r="A5198" t="s">
        <v>0</v>
      </c>
      <c r="B5198" s="1">
        <v>42398</v>
      </c>
      <c r="C5198" s="2">
        <v>0.80678894675925916</v>
      </c>
      <c r="D5198" t="s">
        <v>1446</v>
      </c>
      <c r="E5198" t="s">
        <v>109</v>
      </c>
      <c r="J5198" t="s">
        <v>731</v>
      </c>
    </row>
    <row r="5199" spans="1:10" x14ac:dyDescent="0.3">
      <c r="A5199" t="s">
        <v>0</v>
      </c>
      <c r="B5199" s="1">
        <v>42398</v>
      </c>
      <c r="C5199" s="2">
        <v>0.80678894675925916</v>
      </c>
      <c r="D5199" t="s">
        <v>1446</v>
      </c>
      <c r="E5199" t="s">
        <v>109</v>
      </c>
      <c r="J5199" t="s">
        <v>732</v>
      </c>
    </row>
    <row r="5200" spans="1:10" x14ac:dyDescent="0.3">
      <c r="A5200" t="s">
        <v>0</v>
      </c>
      <c r="B5200" s="1">
        <v>42398</v>
      </c>
      <c r="C5200" s="2">
        <v>0.80678895833333331</v>
      </c>
      <c r="D5200" t="s">
        <v>1446</v>
      </c>
      <c r="E5200" t="s">
        <v>109</v>
      </c>
      <c r="J5200" t="s">
        <v>733</v>
      </c>
    </row>
    <row r="5201" spans="1:10" x14ac:dyDescent="0.3">
      <c r="A5201" t="s">
        <v>0</v>
      </c>
      <c r="B5201" s="1">
        <v>42398</v>
      </c>
      <c r="C5201" s="2">
        <v>0.80679017361111116</v>
      </c>
      <c r="D5201" t="s">
        <v>1446</v>
      </c>
      <c r="E5201" t="s">
        <v>109</v>
      </c>
      <c r="J5201" t="s">
        <v>734</v>
      </c>
    </row>
    <row r="5202" spans="1:10" x14ac:dyDescent="0.3">
      <c r="A5202" t="s">
        <v>0</v>
      </c>
      <c r="B5202" s="1">
        <v>42398</v>
      </c>
      <c r="C5202" s="2">
        <v>0.80679018518518519</v>
      </c>
      <c r="D5202" t="s">
        <v>1446</v>
      </c>
      <c r="E5202" t="s">
        <v>109</v>
      </c>
      <c r="J5202" t="s">
        <v>735</v>
      </c>
    </row>
    <row r="5203" spans="1:10" x14ac:dyDescent="0.3">
      <c r="A5203" t="s">
        <v>0</v>
      </c>
      <c r="B5203" s="1">
        <v>42398</v>
      </c>
      <c r="C5203" s="2">
        <v>0.80679018518518519</v>
      </c>
      <c r="D5203" t="s">
        <v>1446</v>
      </c>
      <c r="E5203" t="s">
        <v>109</v>
      </c>
      <c r="J5203" t="s">
        <v>736</v>
      </c>
    </row>
    <row r="5204" spans="1:10" x14ac:dyDescent="0.3">
      <c r="A5204" t="s">
        <v>0</v>
      </c>
      <c r="B5204" s="1">
        <v>42398</v>
      </c>
      <c r="C5204" s="2">
        <v>0.80679019675925934</v>
      </c>
      <c r="D5204" t="s">
        <v>1446</v>
      </c>
      <c r="E5204" t="s">
        <v>109</v>
      </c>
      <c r="J5204" t="s">
        <v>737</v>
      </c>
    </row>
    <row r="5205" spans="1:10" x14ac:dyDescent="0.3">
      <c r="A5205" t="s">
        <v>0</v>
      </c>
      <c r="B5205" s="1">
        <v>42398</v>
      </c>
      <c r="C5205" s="2">
        <v>0.80679142361111111</v>
      </c>
      <c r="D5205" t="s">
        <v>1446</v>
      </c>
      <c r="E5205" t="s">
        <v>109</v>
      </c>
      <c r="J5205" t="s">
        <v>738</v>
      </c>
    </row>
    <row r="5206" spans="1:10" x14ac:dyDescent="0.3">
      <c r="A5206" t="s">
        <v>0</v>
      </c>
      <c r="B5206" s="1">
        <v>42398</v>
      </c>
      <c r="C5206" s="2">
        <v>0.80679142361111111</v>
      </c>
      <c r="D5206" t="s">
        <v>1446</v>
      </c>
      <c r="E5206" t="s">
        <v>109</v>
      </c>
      <c r="J5206" t="s">
        <v>739</v>
      </c>
    </row>
    <row r="5207" spans="1:10" x14ac:dyDescent="0.3">
      <c r="A5207" t="s">
        <v>0</v>
      </c>
      <c r="B5207" s="1">
        <v>42398</v>
      </c>
      <c r="C5207" s="2">
        <v>0.80679143518518526</v>
      </c>
      <c r="D5207" t="s">
        <v>1446</v>
      </c>
      <c r="E5207" t="s">
        <v>109</v>
      </c>
      <c r="J5207" t="s">
        <v>740</v>
      </c>
    </row>
    <row r="5208" spans="1:10" x14ac:dyDescent="0.3">
      <c r="A5208" t="s">
        <v>0</v>
      </c>
      <c r="B5208" s="1">
        <v>42398</v>
      </c>
      <c r="C5208" s="2">
        <v>0.80679144675925929</v>
      </c>
      <c r="D5208" t="s">
        <v>1446</v>
      </c>
      <c r="E5208" t="s">
        <v>109</v>
      </c>
      <c r="J5208" t="s">
        <v>741</v>
      </c>
    </row>
    <row r="5209" spans="1:10" x14ac:dyDescent="0.3">
      <c r="A5209" t="s">
        <v>0</v>
      </c>
      <c r="B5209" s="1">
        <v>42398</v>
      </c>
      <c r="C5209" s="2">
        <v>0.80679270833333339</v>
      </c>
      <c r="D5209" t="s">
        <v>1446</v>
      </c>
      <c r="E5209" t="s">
        <v>109</v>
      </c>
      <c r="J5209" t="s">
        <v>742</v>
      </c>
    </row>
    <row r="5210" spans="1:10" x14ac:dyDescent="0.3">
      <c r="A5210" t="s">
        <v>0</v>
      </c>
      <c r="B5210" s="1">
        <v>42398</v>
      </c>
      <c r="C5210" s="2">
        <v>0.80679271990740731</v>
      </c>
      <c r="D5210" t="s">
        <v>1446</v>
      </c>
      <c r="E5210" t="s">
        <v>109</v>
      </c>
      <c r="J5210" t="s">
        <v>743</v>
      </c>
    </row>
    <row r="5211" spans="1:10" x14ac:dyDescent="0.3">
      <c r="A5211" t="s">
        <v>0</v>
      </c>
      <c r="B5211" s="1">
        <v>42398</v>
      </c>
      <c r="C5211" s="2">
        <v>0.80679273148148145</v>
      </c>
      <c r="D5211" t="s">
        <v>1446</v>
      </c>
      <c r="E5211" t="s">
        <v>109</v>
      </c>
      <c r="J5211" t="s">
        <v>744</v>
      </c>
    </row>
    <row r="5212" spans="1:10" x14ac:dyDescent="0.3">
      <c r="A5212" t="s">
        <v>0</v>
      </c>
      <c r="B5212" s="1">
        <v>42398</v>
      </c>
      <c r="C5212" s="2">
        <v>0.80679394675925931</v>
      </c>
      <c r="D5212" t="s">
        <v>1446</v>
      </c>
      <c r="E5212" t="s">
        <v>109</v>
      </c>
      <c r="J5212" t="s">
        <v>745</v>
      </c>
    </row>
    <row r="5213" spans="1:10" x14ac:dyDescent="0.3">
      <c r="A5213" t="s">
        <v>0</v>
      </c>
      <c r="B5213" s="1">
        <v>42398</v>
      </c>
      <c r="C5213" s="2">
        <v>0.80679394675925931</v>
      </c>
      <c r="D5213" t="s">
        <v>1446</v>
      </c>
      <c r="E5213" t="s">
        <v>109</v>
      </c>
      <c r="J5213" t="s">
        <v>746</v>
      </c>
    </row>
    <row r="5214" spans="1:10" x14ac:dyDescent="0.3">
      <c r="A5214" t="s">
        <v>0</v>
      </c>
      <c r="B5214" s="1">
        <v>42398</v>
      </c>
      <c r="C5214" s="2">
        <v>0.80679395833333334</v>
      </c>
      <c r="D5214" t="s">
        <v>1446</v>
      </c>
      <c r="E5214" t="s">
        <v>109</v>
      </c>
      <c r="J5214" t="s">
        <v>747</v>
      </c>
    </row>
    <row r="5215" spans="1:10" x14ac:dyDescent="0.3">
      <c r="A5215" t="s">
        <v>0</v>
      </c>
      <c r="B5215" s="1">
        <v>42398</v>
      </c>
      <c r="C5215" s="2">
        <v>0.80679396990740748</v>
      </c>
      <c r="D5215" t="s">
        <v>1446</v>
      </c>
      <c r="E5215" t="s">
        <v>109</v>
      </c>
      <c r="J5215" t="s">
        <v>748</v>
      </c>
    </row>
    <row r="5216" spans="1:10" x14ac:dyDescent="0.3">
      <c r="A5216" t="s">
        <v>0</v>
      </c>
      <c r="B5216" s="1">
        <v>42398</v>
      </c>
      <c r="C5216" s="2">
        <v>0.80679519675925926</v>
      </c>
      <c r="D5216" t="s">
        <v>1446</v>
      </c>
      <c r="E5216" t="s">
        <v>109</v>
      </c>
      <c r="J5216" t="s">
        <v>749</v>
      </c>
    </row>
    <row r="5217" spans="1:10" x14ac:dyDescent="0.3">
      <c r="A5217" t="s">
        <v>0</v>
      </c>
      <c r="B5217" s="1">
        <v>42398</v>
      </c>
      <c r="C5217" s="2">
        <v>0.80679519675925926</v>
      </c>
      <c r="D5217" t="s">
        <v>1446</v>
      </c>
      <c r="E5217" t="s">
        <v>109</v>
      </c>
      <c r="J5217" t="s">
        <v>750</v>
      </c>
    </row>
    <row r="5218" spans="1:10" x14ac:dyDescent="0.3">
      <c r="A5218" t="s">
        <v>0</v>
      </c>
      <c r="B5218" s="1">
        <v>42398</v>
      </c>
      <c r="C5218" s="2">
        <v>0.8067952083333334</v>
      </c>
      <c r="D5218" t="s">
        <v>1446</v>
      </c>
      <c r="E5218" t="s">
        <v>109</v>
      </c>
      <c r="J5218" t="s">
        <v>751</v>
      </c>
    </row>
    <row r="5219" spans="1:10" x14ac:dyDescent="0.3">
      <c r="A5219" t="s">
        <v>0</v>
      </c>
      <c r="B5219" s="1">
        <v>42398</v>
      </c>
      <c r="C5219" s="2">
        <v>0.80679642361111104</v>
      </c>
      <c r="D5219" t="s">
        <v>1446</v>
      </c>
      <c r="E5219" t="s">
        <v>109</v>
      </c>
      <c r="J5219" t="s">
        <v>752</v>
      </c>
    </row>
    <row r="5220" spans="1:10" x14ac:dyDescent="0.3">
      <c r="A5220" t="s">
        <v>0</v>
      </c>
      <c r="B5220" s="1">
        <v>42398</v>
      </c>
      <c r="C5220" s="2">
        <v>0.80679643518518518</v>
      </c>
      <c r="D5220" t="s">
        <v>1446</v>
      </c>
      <c r="E5220" t="s">
        <v>109</v>
      </c>
      <c r="J5220" t="s">
        <v>753</v>
      </c>
    </row>
    <row r="5221" spans="1:10" x14ac:dyDescent="0.3">
      <c r="A5221" t="s">
        <v>0</v>
      </c>
      <c r="B5221" s="1">
        <v>42398</v>
      </c>
      <c r="C5221" s="2">
        <v>0.80679643518518518</v>
      </c>
      <c r="D5221" t="s">
        <v>1446</v>
      </c>
      <c r="E5221" t="s">
        <v>109</v>
      </c>
      <c r="J5221" t="s">
        <v>754</v>
      </c>
    </row>
    <row r="5222" spans="1:10" x14ac:dyDescent="0.3">
      <c r="A5222" t="s">
        <v>0</v>
      </c>
      <c r="B5222" s="1">
        <v>42398</v>
      </c>
      <c r="C5222" s="2">
        <v>0.80679644675925921</v>
      </c>
      <c r="D5222" t="s">
        <v>1446</v>
      </c>
      <c r="E5222" t="s">
        <v>109</v>
      </c>
      <c r="J5222" t="s">
        <v>755</v>
      </c>
    </row>
    <row r="5223" spans="1:10" x14ac:dyDescent="0.3">
      <c r="A5223" t="s">
        <v>0</v>
      </c>
      <c r="B5223" s="1">
        <v>42398</v>
      </c>
      <c r="C5223" s="2">
        <v>0.80679768518518513</v>
      </c>
      <c r="D5223" t="s">
        <v>1446</v>
      </c>
      <c r="E5223" t="s">
        <v>109</v>
      </c>
      <c r="J5223" t="s">
        <v>756</v>
      </c>
    </row>
    <row r="5224" spans="1:10" x14ac:dyDescent="0.3">
      <c r="A5224" t="s">
        <v>0</v>
      </c>
      <c r="B5224" s="1">
        <v>42398</v>
      </c>
      <c r="C5224" s="2">
        <v>0.80679769675925928</v>
      </c>
      <c r="D5224" t="s">
        <v>1446</v>
      </c>
      <c r="E5224" t="s">
        <v>109</v>
      </c>
      <c r="J5224" t="s">
        <v>757</v>
      </c>
    </row>
    <row r="5225" spans="1:10" x14ac:dyDescent="0.3">
      <c r="A5225" t="s">
        <v>0</v>
      </c>
      <c r="B5225" s="1">
        <v>42398</v>
      </c>
      <c r="C5225" s="2">
        <v>0.80679769675925928</v>
      </c>
      <c r="D5225" t="s">
        <v>1446</v>
      </c>
      <c r="E5225" t="s">
        <v>109</v>
      </c>
      <c r="J5225" t="s">
        <v>758</v>
      </c>
    </row>
    <row r="5226" spans="1:10" x14ac:dyDescent="0.3">
      <c r="A5226" t="s">
        <v>0</v>
      </c>
      <c r="B5226" s="1">
        <v>42398</v>
      </c>
      <c r="C5226" s="2">
        <v>0.80679770833333331</v>
      </c>
      <c r="D5226" t="s">
        <v>1446</v>
      </c>
      <c r="E5226" t="s">
        <v>109</v>
      </c>
      <c r="J5226" t="s">
        <v>759</v>
      </c>
    </row>
    <row r="5227" spans="1:10" x14ac:dyDescent="0.3">
      <c r="A5227" t="s">
        <v>0</v>
      </c>
      <c r="B5227" s="1">
        <v>42398</v>
      </c>
      <c r="C5227" s="2">
        <v>0.80679893518518508</v>
      </c>
      <c r="D5227" t="s">
        <v>1446</v>
      </c>
      <c r="E5227" t="s">
        <v>109</v>
      </c>
      <c r="J5227" t="s">
        <v>760</v>
      </c>
    </row>
    <row r="5228" spans="1:10" x14ac:dyDescent="0.3">
      <c r="A5228" t="s">
        <v>0</v>
      </c>
      <c r="B5228" s="1">
        <v>42398</v>
      </c>
      <c r="C5228" s="2">
        <v>0.80679893518518508</v>
      </c>
      <c r="D5228" t="s">
        <v>1446</v>
      </c>
      <c r="E5228" t="s">
        <v>109</v>
      </c>
      <c r="J5228" t="s">
        <v>762</v>
      </c>
    </row>
    <row r="5229" spans="1:10" x14ac:dyDescent="0.3">
      <c r="A5229" t="s">
        <v>0</v>
      </c>
      <c r="B5229" s="1">
        <v>42398</v>
      </c>
      <c r="C5229" s="2">
        <v>0.80679894675925923</v>
      </c>
      <c r="D5229" t="s">
        <v>1446</v>
      </c>
      <c r="E5229" t="s">
        <v>109</v>
      </c>
      <c r="J5229" t="s">
        <v>763</v>
      </c>
    </row>
    <row r="5230" spans="1:10" x14ac:dyDescent="0.3">
      <c r="A5230" t="s">
        <v>0</v>
      </c>
      <c r="B5230" s="1">
        <v>42398</v>
      </c>
      <c r="C5230" s="2">
        <v>0.80680016203703708</v>
      </c>
      <c r="D5230" t="s">
        <v>1446</v>
      </c>
      <c r="E5230" t="s">
        <v>109</v>
      </c>
      <c r="J5230" t="s">
        <v>767</v>
      </c>
    </row>
    <row r="5231" spans="1:10" x14ac:dyDescent="0.3">
      <c r="A5231" t="s">
        <v>0</v>
      </c>
      <c r="B5231" s="1">
        <v>42398</v>
      </c>
      <c r="C5231" s="2">
        <v>0.80680017361111112</v>
      </c>
      <c r="D5231" t="s">
        <v>1446</v>
      </c>
      <c r="E5231" t="s">
        <v>109</v>
      </c>
      <c r="J5231" t="s">
        <v>768</v>
      </c>
    </row>
    <row r="5232" spans="1:10" x14ac:dyDescent="0.3">
      <c r="A5232" t="s">
        <v>0</v>
      </c>
      <c r="B5232" s="1">
        <v>42398</v>
      </c>
      <c r="C5232" s="2">
        <v>0.80680017361111112</v>
      </c>
      <c r="D5232" t="s">
        <v>1446</v>
      </c>
      <c r="E5232" t="s">
        <v>109</v>
      </c>
      <c r="J5232" t="s">
        <v>769</v>
      </c>
    </row>
    <row r="5233" spans="1:10" x14ac:dyDescent="0.3">
      <c r="A5233" t="s">
        <v>0</v>
      </c>
      <c r="B5233" s="1">
        <v>42398</v>
      </c>
      <c r="C5233" s="2">
        <v>0.80680018518518526</v>
      </c>
      <c r="D5233" t="s">
        <v>1446</v>
      </c>
      <c r="E5233" t="s">
        <v>109</v>
      </c>
      <c r="J5233" t="s">
        <v>770</v>
      </c>
    </row>
    <row r="5234" spans="1:10" x14ac:dyDescent="0.3">
      <c r="A5234" t="s">
        <v>0</v>
      </c>
      <c r="B5234" s="1">
        <v>42398</v>
      </c>
      <c r="C5234" s="2">
        <v>0.80680140046296289</v>
      </c>
      <c r="D5234" t="s">
        <v>1446</v>
      </c>
      <c r="E5234" t="s">
        <v>109</v>
      </c>
      <c r="J5234" t="s">
        <v>771</v>
      </c>
    </row>
    <row r="5235" spans="1:10" x14ac:dyDescent="0.3">
      <c r="A5235" t="s">
        <v>0</v>
      </c>
      <c r="B5235" s="1">
        <v>42398</v>
      </c>
      <c r="C5235" s="2">
        <v>0.80680141203703704</v>
      </c>
      <c r="D5235" t="s">
        <v>1446</v>
      </c>
      <c r="E5235" t="s">
        <v>109</v>
      </c>
      <c r="J5235" t="s">
        <v>772</v>
      </c>
    </row>
    <row r="5236" spans="1:10" x14ac:dyDescent="0.3">
      <c r="A5236" t="s">
        <v>0</v>
      </c>
      <c r="B5236" s="1">
        <v>42398</v>
      </c>
      <c r="C5236" s="2">
        <v>0.80680141203703704</v>
      </c>
      <c r="D5236" t="s">
        <v>1446</v>
      </c>
      <c r="E5236" t="s">
        <v>109</v>
      </c>
      <c r="J5236" t="s">
        <v>773</v>
      </c>
    </row>
    <row r="5237" spans="1:10" x14ac:dyDescent="0.3">
      <c r="A5237" t="s">
        <v>0</v>
      </c>
      <c r="B5237" s="1">
        <v>42398</v>
      </c>
      <c r="C5237" s="2">
        <v>0.80680271990740737</v>
      </c>
      <c r="D5237" t="s">
        <v>1446</v>
      </c>
      <c r="E5237" t="s">
        <v>109</v>
      </c>
      <c r="J5237" t="s">
        <v>774</v>
      </c>
    </row>
    <row r="5238" spans="1:10" x14ac:dyDescent="0.3">
      <c r="A5238" t="s">
        <v>0</v>
      </c>
      <c r="B5238" s="1">
        <v>42398</v>
      </c>
      <c r="C5238" s="2">
        <v>0.80680273148148152</v>
      </c>
      <c r="D5238" t="s">
        <v>1446</v>
      </c>
      <c r="E5238" t="s">
        <v>109</v>
      </c>
      <c r="J5238" t="s">
        <v>775</v>
      </c>
    </row>
    <row r="5239" spans="1:10" x14ac:dyDescent="0.3">
      <c r="A5239" t="s">
        <v>0</v>
      </c>
      <c r="B5239" s="1">
        <v>42398</v>
      </c>
      <c r="C5239" s="2">
        <v>0.80680273148148152</v>
      </c>
      <c r="D5239" t="s">
        <v>1446</v>
      </c>
      <c r="E5239" t="s">
        <v>109</v>
      </c>
      <c r="J5239" t="s">
        <v>776</v>
      </c>
    </row>
    <row r="5240" spans="1:10" x14ac:dyDescent="0.3">
      <c r="A5240" t="s">
        <v>0</v>
      </c>
      <c r="B5240" s="1">
        <v>42398</v>
      </c>
      <c r="C5240" s="2">
        <v>0.80680274305555555</v>
      </c>
      <c r="D5240" t="s">
        <v>1446</v>
      </c>
      <c r="E5240" t="s">
        <v>109</v>
      </c>
      <c r="J5240" t="s">
        <v>778</v>
      </c>
    </row>
    <row r="5241" spans="1:10" x14ac:dyDescent="0.3">
      <c r="A5241" t="s">
        <v>0</v>
      </c>
      <c r="B5241" s="1">
        <v>42398</v>
      </c>
      <c r="C5241" s="2">
        <v>0.8068039583333334</v>
      </c>
      <c r="D5241" t="s">
        <v>1446</v>
      </c>
      <c r="E5241" t="s">
        <v>109</v>
      </c>
      <c r="J5241" t="s">
        <v>779</v>
      </c>
    </row>
    <row r="5242" spans="1:10" x14ac:dyDescent="0.3">
      <c r="A5242" t="s">
        <v>0</v>
      </c>
      <c r="B5242" s="1">
        <v>42398</v>
      </c>
      <c r="C5242" s="2">
        <v>0.8068039583333334</v>
      </c>
      <c r="D5242" t="s">
        <v>1446</v>
      </c>
      <c r="E5242" t="s">
        <v>109</v>
      </c>
      <c r="J5242" t="s">
        <v>780</v>
      </c>
    </row>
    <row r="5243" spans="1:10" x14ac:dyDescent="0.3">
      <c r="A5243" t="s">
        <v>0</v>
      </c>
      <c r="B5243" s="1">
        <v>42398</v>
      </c>
      <c r="C5243" s="2">
        <v>0.80680396990740733</v>
      </c>
      <c r="D5243" t="s">
        <v>1446</v>
      </c>
      <c r="E5243" t="s">
        <v>109</v>
      </c>
      <c r="J5243" t="s">
        <v>781</v>
      </c>
    </row>
    <row r="5244" spans="1:10" x14ac:dyDescent="0.3">
      <c r="A5244" t="s">
        <v>0</v>
      </c>
      <c r="B5244" s="1">
        <v>42398</v>
      </c>
      <c r="C5244" s="2">
        <v>0.80680398148148147</v>
      </c>
      <c r="D5244" t="s">
        <v>1446</v>
      </c>
      <c r="E5244" t="s">
        <v>109</v>
      </c>
      <c r="J5244" t="s">
        <v>782</v>
      </c>
    </row>
    <row r="5245" spans="1:10" x14ac:dyDescent="0.3">
      <c r="A5245" t="s">
        <v>0</v>
      </c>
      <c r="B5245" s="1">
        <v>42398</v>
      </c>
      <c r="C5245" s="2">
        <v>0.80680520833333336</v>
      </c>
      <c r="D5245" t="s">
        <v>1446</v>
      </c>
      <c r="E5245" t="s">
        <v>109</v>
      </c>
      <c r="J5245" t="s">
        <v>783</v>
      </c>
    </row>
    <row r="5246" spans="1:10" x14ac:dyDescent="0.3">
      <c r="A5246" t="s">
        <v>0</v>
      </c>
      <c r="B5246" s="1">
        <v>42398</v>
      </c>
      <c r="C5246" s="2">
        <v>0.80680520833333336</v>
      </c>
      <c r="D5246" t="s">
        <v>1446</v>
      </c>
      <c r="E5246" t="s">
        <v>109</v>
      </c>
      <c r="J5246" t="s">
        <v>784</v>
      </c>
    </row>
    <row r="5247" spans="1:10" x14ac:dyDescent="0.3">
      <c r="A5247" t="s">
        <v>0</v>
      </c>
      <c r="B5247" s="1">
        <v>42398</v>
      </c>
      <c r="C5247" s="2">
        <v>0.8068052199074075</v>
      </c>
      <c r="D5247" t="s">
        <v>1446</v>
      </c>
      <c r="E5247" t="s">
        <v>109</v>
      </c>
      <c r="J5247" t="s">
        <v>785</v>
      </c>
    </row>
    <row r="5248" spans="1:10" x14ac:dyDescent="0.3">
      <c r="A5248" t="s">
        <v>0</v>
      </c>
      <c r="B5248" s="1">
        <v>42398</v>
      </c>
      <c r="C5248" s="2">
        <v>0.80680643518518513</v>
      </c>
      <c r="D5248" t="s">
        <v>1446</v>
      </c>
      <c r="E5248" t="s">
        <v>109</v>
      </c>
      <c r="J5248" t="s">
        <v>786</v>
      </c>
    </row>
    <row r="5249" spans="1:10" x14ac:dyDescent="0.3">
      <c r="A5249" t="s">
        <v>0</v>
      </c>
      <c r="B5249" s="1">
        <v>42398</v>
      </c>
      <c r="C5249" s="2">
        <v>0.80680644675925928</v>
      </c>
      <c r="D5249" t="s">
        <v>1446</v>
      </c>
      <c r="E5249" t="s">
        <v>109</v>
      </c>
      <c r="J5249" t="s">
        <v>787</v>
      </c>
    </row>
    <row r="5250" spans="1:10" x14ac:dyDescent="0.3">
      <c r="A5250" t="s">
        <v>0</v>
      </c>
      <c r="B5250" s="1">
        <v>42398</v>
      </c>
      <c r="C5250" s="2">
        <v>0.80680644675925928</v>
      </c>
      <c r="D5250" t="s">
        <v>1446</v>
      </c>
      <c r="E5250" t="s">
        <v>109</v>
      </c>
      <c r="J5250" t="s">
        <v>788</v>
      </c>
    </row>
    <row r="5251" spans="1:10" x14ac:dyDescent="0.3">
      <c r="A5251" t="s">
        <v>0</v>
      </c>
      <c r="B5251" s="1">
        <v>42398</v>
      </c>
      <c r="C5251" s="2">
        <v>0.80680645833333331</v>
      </c>
      <c r="D5251" t="s">
        <v>1446</v>
      </c>
      <c r="E5251" t="s">
        <v>109</v>
      </c>
      <c r="J5251" t="s">
        <v>789</v>
      </c>
    </row>
    <row r="5252" spans="1:10" x14ac:dyDescent="0.3">
      <c r="A5252" t="s">
        <v>0</v>
      </c>
      <c r="B5252" s="1">
        <v>42398</v>
      </c>
      <c r="C5252" s="2">
        <v>0.80680769675925923</v>
      </c>
      <c r="D5252" t="s">
        <v>1446</v>
      </c>
      <c r="E5252" t="s">
        <v>109</v>
      </c>
      <c r="J5252" t="s">
        <v>790</v>
      </c>
    </row>
    <row r="5253" spans="1:10" x14ac:dyDescent="0.3">
      <c r="A5253" t="s">
        <v>0</v>
      </c>
      <c r="B5253" s="1">
        <v>42398</v>
      </c>
      <c r="C5253" s="2">
        <v>0.80680770833333337</v>
      </c>
      <c r="D5253" t="s">
        <v>1446</v>
      </c>
      <c r="E5253" t="s">
        <v>109</v>
      </c>
      <c r="J5253" t="s">
        <v>791</v>
      </c>
    </row>
    <row r="5254" spans="1:10" x14ac:dyDescent="0.3">
      <c r="A5254" t="s">
        <v>0</v>
      </c>
      <c r="B5254" s="1">
        <v>42398</v>
      </c>
      <c r="C5254" s="2">
        <v>0.80680770833333337</v>
      </c>
      <c r="D5254" t="s">
        <v>1446</v>
      </c>
      <c r="E5254" t="s">
        <v>109</v>
      </c>
      <c r="J5254" t="s">
        <v>792</v>
      </c>
    </row>
    <row r="5255" spans="1:10" x14ac:dyDescent="0.3">
      <c r="A5255" t="s">
        <v>0</v>
      </c>
      <c r="B5255" s="1">
        <v>42398</v>
      </c>
      <c r="C5255" s="2">
        <v>0.80680892361111101</v>
      </c>
      <c r="D5255" t="s">
        <v>1446</v>
      </c>
      <c r="E5255" t="s">
        <v>109</v>
      </c>
      <c r="J5255" t="s">
        <v>793</v>
      </c>
    </row>
    <row r="5256" spans="1:10" x14ac:dyDescent="0.3">
      <c r="A5256" t="s">
        <v>0</v>
      </c>
      <c r="B5256" s="1">
        <v>42398</v>
      </c>
      <c r="C5256" s="2">
        <v>0.80680893518518515</v>
      </c>
      <c r="D5256" t="s">
        <v>1446</v>
      </c>
      <c r="E5256" t="s">
        <v>109</v>
      </c>
      <c r="J5256" t="s">
        <v>794</v>
      </c>
    </row>
    <row r="5257" spans="1:10" x14ac:dyDescent="0.3">
      <c r="A5257" t="s">
        <v>0</v>
      </c>
      <c r="B5257" s="1">
        <v>42398</v>
      </c>
      <c r="C5257" s="2">
        <v>0.80680894675925929</v>
      </c>
      <c r="D5257" t="s">
        <v>1446</v>
      </c>
      <c r="E5257" t="s">
        <v>109</v>
      </c>
      <c r="J5257" t="s">
        <v>795</v>
      </c>
    </row>
    <row r="5258" spans="1:10" x14ac:dyDescent="0.3">
      <c r="A5258" t="s">
        <v>0</v>
      </c>
      <c r="B5258" s="1">
        <v>42398</v>
      </c>
      <c r="C5258" s="2">
        <v>0.80680894675925929</v>
      </c>
      <c r="D5258" t="s">
        <v>1446</v>
      </c>
      <c r="E5258" t="s">
        <v>109</v>
      </c>
      <c r="J5258" t="s">
        <v>797</v>
      </c>
    </row>
    <row r="5259" spans="1:10" x14ac:dyDescent="0.3">
      <c r="A5259" t="s">
        <v>0</v>
      </c>
      <c r="B5259" s="1">
        <v>42398</v>
      </c>
      <c r="C5259" s="2">
        <v>0.80681017361111118</v>
      </c>
      <c r="D5259" t="s">
        <v>1446</v>
      </c>
      <c r="E5259" t="s">
        <v>109</v>
      </c>
      <c r="J5259" t="s">
        <v>798</v>
      </c>
    </row>
    <row r="5260" spans="1:10" x14ac:dyDescent="0.3">
      <c r="A5260" t="s">
        <v>0</v>
      </c>
      <c r="B5260" s="1">
        <v>42398</v>
      </c>
      <c r="C5260" s="2">
        <v>0.8068101851851851</v>
      </c>
      <c r="D5260" t="s">
        <v>1446</v>
      </c>
      <c r="E5260" t="s">
        <v>109</v>
      </c>
      <c r="J5260" t="s">
        <v>799</v>
      </c>
    </row>
    <row r="5261" spans="1:10" x14ac:dyDescent="0.3">
      <c r="A5261" t="s">
        <v>0</v>
      </c>
      <c r="B5261" s="1">
        <v>42398</v>
      </c>
      <c r="C5261" s="2">
        <v>0.8068101851851851</v>
      </c>
      <c r="D5261" t="s">
        <v>1446</v>
      </c>
      <c r="E5261" t="s">
        <v>109</v>
      </c>
      <c r="J5261" t="s">
        <v>800</v>
      </c>
    </row>
    <row r="5262" spans="1:10" x14ac:dyDescent="0.3">
      <c r="A5262" t="s">
        <v>0</v>
      </c>
      <c r="B5262" s="1">
        <v>42398</v>
      </c>
      <c r="C5262" s="2">
        <v>0.80681019675925925</v>
      </c>
      <c r="D5262" t="s">
        <v>1446</v>
      </c>
      <c r="E5262" t="s">
        <v>109</v>
      </c>
      <c r="J5262" t="s">
        <v>801</v>
      </c>
    </row>
    <row r="5263" spans="1:10" x14ac:dyDescent="0.3">
      <c r="A5263" t="s">
        <v>0</v>
      </c>
      <c r="B5263" s="1">
        <v>42398</v>
      </c>
      <c r="C5263" s="2">
        <v>0.8068114120370371</v>
      </c>
      <c r="D5263" t="s">
        <v>1446</v>
      </c>
      <c r="E5263" t="s">
        <v>109</v>
      </c>
      <c r="J5263" t="s">
        <v>802</v>
      </c>
    </row>
    <row r="5264" spans="1:10" x14ac:dyDescent="0.3">
      <c r="A5264" t="s">
        <v>0</v>
      </c>
      <c r="B5264" s="1">
        <v>42398</v>
      </c>
      <c r="C5264" s="2">
        <v>0.80681142361111113</v>
      </c>
      <c r="D5264" t="s">
        <v>1446</v>
      </c>
      <c r="E5264" t="s">
        <v>109</v>
      </c>
      <c r="J5264" t="s">
        <v>803</v>
      </c>
    </row>
    <row r="5265" spans="1:10" x14ac:dyDescent="0.3">
      <c r="A5265" t="s">
        <v>0</v>
      </c>
      <c r="B5265" s="1">
        <v>42398</v>
      </c>
      <c r="C5265" s="2">
        <v>0.80681142361111113</v>
      </c>
      <c r="D5265" t="s">
        <v>1446</v>
      </c>
      <c r="E5265" t="s">
        <v>109</v>
      </c>
      <c r="J5265" t="s">
        <v>804</v>
      </c>
    </row>
    <row r="5266" spans="1:10" x14ac:dyDescent="0.3">
      <c r="A5266" t="s">
        <v>0</v>
      </c>
      <c r="B5266" s="1">
        <v>42398</v>
      </c>
      <c r="C5266" s="2">
        <v>0.80681266203703705</v>
      </c>
      <c r="D5266" t="s">
        <v>1446</v>
      </c>
      <c r="E5266" t="s">
        <v>109</v>
      </c>
      <c r="J5266" t="s">
        <v>805</v>
      </c>
    </row>
    <row r="5267" spans="1:10" x14ac:dyDescent="0.3">
      <c r="A5267" t="s">
        <v>0</v>
      </c>
      <c r="B5267" s="1">
        <v>42398</v>
      </c>
      <c r="C5267" s="2">
        <v>0.80681267361111109</v>
      </c>
      <c r="D5267" t="s">
        <v>1446</v>
      </c>
      <c r="E5267" t="s">
        <v>109</v>
      </c>
      <c r="J5267" t="s">
        <v>806</v>
      </c>
    </row>
    <row r="5268" spans="1:10" x14ac:dyDescent="0.3">
      <c r="A5268" t="s">
        <v>0</v>
      </c>
      <c r="B5268" s="1">
        <v>42398</v>
      </c>
      <c r="C5268" s="2">
        <v>0.80681268518518523</v>
      </c>
      <c r="D5268" t="s">
        <v>1446</v>
      </c>
      <c r="E5268" t="s">
        <v>109</v>
      </c>
      <c r="J5268" t="s">
        <v>807</v>
      </c>
    </row>
    <row r="5269" spans="1:10" x14ac:dyDescent="0.3">
      <c r="A5269" t="s">
        <v>0</v>
      </c>
      <c r="B5269" s="1">
        <v>42398</v>
      </c>
      <c r="C5269" s="2">
        <v>0.80681268518518523</v>
      </c>
      <c r="D5269" t="s">
        <v>1446</v>
      </c>
      <c r="E5269" t="s">
        <v>109</v>
      </c>
      <c r="J5269" t="s">
        <v>808</v>
      </c>
    </row>
    <row r="5270" spans="1:10" x14ac:dyDescent="0.3">
      <c r="A5270" t="s">
        <v>0</v>
      </c>
      <c r="B5270" s="1">
        <v>42398</v>
      </c>
      <c r="C5270" s="2">
        <v>0.80681390046296297</v>
      </c>
      <c r="D5270" t="s">
        <v>1446</v>
      </c>
      <c r="E5270" t="s">
        <v>109</v>
      </c>
      <c r="J5270" t="s">
        <v>809</v>
      </c>
    </row>
    <row r="5271" spans="1:10" x14ac:dyDescent="0.3">
      <c r="A5271" t="s">
        <v>0</v>
      </c>
      <c r="B5271" s="1">
        <v>42398</v>
      </c>
      <c r="C5271" s="2">
        <v>0.80681391203703701</v>
      </c>
      <c r="D5271" t="s">
        <v>1446</v>
      </c>
      <c r="E5271" t="s">
        <v>109</v>
      </c>
      <c r="J5271" t="s">
        <v>810</v>
      </c>
    </row>
    <row r="5272" spans="1:10" x14ac:dyDescent="0.3">
      <c r="A5272" t="s">
        <v>0</v>
      </c>
      <c r="B5272" s="1">
        <v>42398</v>
      </c>
      <c r="C5272" s="2">
        <v>0.80681391203703701</v>
      </c>
      <c r="D5272" t="s">
        <v>1446</v>
      </c>
      <c r="E5272" t="s">
        <v>109</v>
      </c>
      <c r="J5272" t="s">
        <v>811</v>
      </c>
    </row>
    <row r="5273" spans="1:10" x14ac:dyDescent="0.3">
      <c r="A5273" t="s">
        <v>0</v>
      </c>
      <c r="B5273" s="1">
        <v>42398</v>
      </c>
      <c r="C5273" s="2">
        <v>0.80681513888888878</v>
      </c>
      <c r="D5273" t="s">
        <v>1446</v>
      </c>
      <c r="E5273" t="s">
        <v>109</v>
      </c>
      <c r="J5273" t="s">
        <v>812</v>
      </c>
    </row>
    <row r="5274" spans="1:10" x14ac:dyDescent="0.3">
      <c r="A5274" t="s">
        <v>0</v>
      </c>
      <c r="B5274" s="1">
        <v>42398</v>
      </c>
      <c r="C5274" s="2">
        <v>0.80681513888888878</v>
      </c>
      <c r="D5274" t="s">
        <v>1446</v>
      </c>
      <c r="E5274" t="s">
        <v>109</v>
      </c>
      <c r="J5274" t="s">
        <v>813</v>
      </c>
    </row>
    <row r="5275" spans="1:10" x14ac:dyDescent="0.3">
      <c r="A5275" t="s">
        <v>0</v>
      </c>
      <c r="B5275" s="1">
        <v>42398</v>
      </c>
      <c r="C5275" s="2">
        <v>0.80681515046296293</v>
      </c>
      <c r="D5275" t="s">
        <v>1446</v>
      </c>
      <c r="E5275" t="s">
        <v>109</v>
      </c>
      <c r="J5275" t="s">
        <v>814</v>
      </c>
    </row>
    <row r="5276" spans="1:10" x14ac:dyDescent="0.3">
      <c r="A5276" t="s">
        <v>0</v>
      </c>
      <c r="B5276" s="1">
        <v>42398</v>
      </c>
      <c r="C5276" s="2">
        <v>0.80681515046296293</v>
      </c>
      <c r="D5276" t="s">
        <v>1446</v>
      </c>
      <c r="E5276" t="s">
        <v>109</v>
      </c>
      <c r="J5276" t="s">
        <v>815</v>
      </c>
    </row>
    <row r="5277" spans="1:10" x14ac:dyDescent="0.3">
      <c r="A5277" t="s">
        <v>0</v>
      </c>
      <c r="B5277" s="1">
        <v>42398</v>
      </c>
      <c r="C5277" s="2">
        <v>0.80681637731481481</v>
      </c>
      <c r="D5277" t="s">
        <v>1446</v>
      </c>
      <c r="E5277" t="s">
        <v>109</v>
      </c>
      <c r="J5277" t="s">
        <v>816</v>
      </c>
    </row>
    <row r="5278" spans="1:10" x14ac:dyDescent="0.3">
      <c r="A5278" t="s">
        <v>0</v>
      </c>
      <c r="B5278" s="1">
        <v>42398</v>
      </c>
      <c r="C5278" s="2">
        <v>0.80681638888888896</v>
      </c>
      <c r="D5278" t="s">
        <v>1446</v>
      </c>
      <c r="E5278" t="s">
        <v>109</v>
      </c>
      <c r="J5278" t="s">
        <v>817</v>
      </c>
    </row>
    <row r="5279" spans="1:10" x14ac:dyDescent="0.3">
      <c r="A5279" t="s">
        <v>0</v>
      </c>
      <c r="B5279" s="1">
        <v>42398</v>
      </c>
      <c r="C5279" s="2">
        <v>0.80681640046296288</v>
      </c>
      <c r="D5279" t="s">
        <v>1446</v>
      </c>
      <c r="E5279" t="s">
        <v>109</v>
      </c>
      <c r="J5279" t="s">
        <v>818</v>
      </c>
    </row>
    <row r="5280" spans="1:10" x14ac:dyDescent="0.3">
      <c r="A5280" t="s">
        <v>0</v>
      </c>
      <c r="B5280" s="1">
        <v>42398</v>
      </c>
      <c r="C5280" s="2">
        <v>0.80681763888888891</v>
      </c>
      <c r="D5280" t="s">
        <v>1446</v>
      </c>
      <c r="E5280" t="s">
        <v>109</v>
      </c>
      <c r="J5280" t="s">
        <v>819</v>
      </c>
    </row>
    <row r="5281" spans="1:10" x14ac:dyDescent="0.3">
      <c r="A5281" t="s">
        <v>0</v>
      </c>
      <c r="B5281" s="1">
        <v>42398</v>
      </c>
      <c r="C5281" s="2">
        <v>0.80681763888888891</v>
      </c>
      <c r="D5281" t="s">
        <v>1446</v>
      </c>
      <c r="E5281" t="s">
        <v>109</v>
      </c>
      <c r="J5281" t="s">
        <v>820</v>
      </c>
    </row>
    <row r="5282" spans="1:10" x14ac:dyDescent="0.3">
      <c r="A5282" t="s">
        <v>0</v>
      </c>
      <c r="B5282" s="1">
        <v>42398</v>
      </c>
      <c r="C5282" s="2">
        <v>0.80681765046296305</v>
      </c>
      <c r="D5282" t="s">
        <v>1446</v>
      </c>
      <c r="E5282" t="s">
        <v>109</v>
      </c>
      <c r="J5282" t="s">
        <v>821</v>
      </c>
    </row>
    <row r="5283" spans="1:10" x14ac:dyDescent="0.3">
      <c r="A5283" t="s">
        <v>0</v>
      </c>
      <c r="B5283" s="1">
        <v>42398</v>
      </c>
      <c r="C5283" s="2">
        <v>0.80681766203703698</v>
      </c>
      <c r="D5283" t="s">
        <v>1446</v>
      </c>
      <c r="E5283" t="s">
        <v>109</v>
      </c>
      <c r="J5283" t="s">
        <v>822</v>
      </c>
    </row>
    <row r="5284" spans="1:10" x14ac:dyDescent="0.3">
      <c r="A5284" t="s">
        <v>0</v>
      </c>
      <c r="B5284" s="1">
        <v>42398</v>
      </c>
      <c r="C5284" s="2">
        <v>0.80681887731481483</v>
      </c>
      <c r="D5284" t="s">
        <v>1446</v>
      </c>
      <c r="E5284" t="s">
        <v>109</v>
      </c>
      <c r="J5284" t="s">
        <v>823</v>
      </c>
    </row>
    <row r="5285" spans="1:10" x14ac:dyDescent="0.3">
      <c r="A5285" t="s">
        <v>0</v>
      </c>
      <c r="B5285" s="1">
        <v>42398</v>
      </c>
      <c r="C5285" s="2">
        <v>0.80681887731481483</v>
      </c>
      <c r="D5285" t="s">
        <v>1446</v>
      </c>
      <c r="E5285" t="s">
        <v>109</v>
      </c>
      <c r="J5285" t="s">
        <v>824</v>
      </c>
    </row>
    <row r="5286" spans="1:10" x14ac:dyDescent="0.3">
      <c r="A5286" t="s">
        <v>0</v>
      </c>
      <c r="B5286" s="1">
        <v>42398</v>
      </c>
      <c r="C5286" s="2">
        <v>0.80681888888888886</v>
      </c>
      <c r="D5286" t="s">
        <v>1446</v>
      </c>
      <c r="E5286" t="s">
        <v>109</v>
      </c>
      <c r="J5286" t="s">
        <v>825</v>
      </c>
    </row>
    <row r="5287" spans="1:10" x14ac:dyDescent="0.3">
      <c r="A5287" t="s">
        <v>0</v>
      </c>
      <c r="B5287" s="1">
        <v>42398</v>
      </c>
      <c r="C5287" s="2">
        <v>0.80681888888888886</v>
      </c>
      <c r="D5287" t="s">
        <v>1446</v>
      </c>
      <c r="E5287" t="s">
        <v>109</v>
      </c>
      <c r="J5287" t="s">
        <v>826</v>
      </c>
    </row>
    <row r="5288" spans="1:10" x14ac:dyDescent="0.3">
      <c r="A5288" t="s">
        <v>0</v>
      </c>
      <c r="B5288" s="1">
        <v>42398</v>
      </c>
      <c r="C5288" s="2">
        <v>0.80682011574074075</v>
      </c>
      <c r="D5288" t="s">
        <v>1446</v>
      </c>
      <c r="E5288" t="s">
        <v>109</v>
      </c>
      <c r="J5288" t="s">
        <v>827</v>
      </c>
    </row>
    <row r="5289" spans="1:10" x14ac:dyDescent="0.3">
      <c r="A5289" t="s">
        <v>0</v>
      </c>
      <c r="B5289" s="1">
        <v>42398</v>
      </c>
      <c r="C5289" s="2">
        <v>0.80682012731481478</v>
      </c>
      <c r="D5289" t="s">
        <v>1446</v>
      </c>
      <c r="E5289" t="s">
        <v>109</v>
      </c>
      <c r="J5289" t="s">
        <v>828</v>
      </c>
    </row>
    <row r="5290" spans="1:10" x14ac:dyDescent="0.3">
      <c r="A5290" t="s">
        <v>0</v>
      </c>
      <c r="B5290" s="1">
        <v>42398</v>
      </c>
      <c r="C5290" s="2">
        <v>0.80682013888888893</v>
      </c>
      <c r="D5290" t="s">
        <v>1446</v>
      </c>
      <c r="E5290" t="s">
        <v>109</v>
      </c>
      <c r="J5290" t="s">
        <v>829</v>
      </c>
    </row>
    <row r="5291" spans="1:10" x14ac:dyDescent="0.3">
      <c r="A5291" t="s">
        <v>0</v>
      </c>
      <c r="B5291" s="1">
        <v>42398</v>
      </c>
      <c r="C5291" s="2">
        <v>0.80682135416666656</v>
      </c>
      <c r="D5291" t="s">
        <v>1446</v>
      </c>
      <c r="E5291" t="s">
        <v>109</v>
      </c>
      <c r="J5291" t="s">
        <v>830</v>
      </c>
    </row>
    <row r="5292" spans="1:10" x14ac:dyDescent="0.3">
      <c r="A5292" t="s">
        <v>0</v>
      </c>
      <c r="B5292" s="1">
        <v>42398</v>
      </c>
      <c r="C5292" s="2">
        <v>0.8068213657407407</v>
      </c>
      <c r="D5292" t="s">
        <v>1446</v>
      </c>
      <c r="E5292" t="s">
        <v>109</v>
      </c>
      <c r="J5292" t="s">
        <v>831</v>
      </c>
    </row>
    <row r="5293" spans="1:10" x14ac:dyDescent="0.3">
      <c r="A5293" t="s">
        <v>0</v>
      </c>
      <c r="B5293" s="1">
        <v>42398</v>
      </c>
      <c r="C5293" s="2">
        <v>0.8068213657407407</v>
      </c>
      <c r="D5293" t="s">
        <v>1446</v>
      </c>
      <c r="E5293" t="s">
        <v>109</v>
      </c>
      <c r="J5293" t="s">
        <v>832</v>
      </c>
    </row>
    <row r="5294" spans="1:10" x14ac:dyDescent="0.3">
      <c r="A5294" t="s">
        <v>0</v>
      </c>
      <c r="B5294" s="1">
        <v>42398</v>
      </c>
      <c r="C5294" s="2">
        <v>0.80682137731481485</v>
      </c>
      <c r="D5294" t="s">
        <v>1446</v>
      </c>
      <c r="E5294" t="s">
        <v>109</v>
      </c>
      <c r="J5294" t="s">
        <v>833</v>
      </c>
    </row>
    <row r="5295" spans="1:10" x14ac:dyDescent="0.3">
      <c r="A5295" t="s">
        <v>0</v>
      </c>
      <c r="B5295" s="1">
        <v>42398</v>
      </c>
      <c r="C5295" s="2">
        <v>0.80682261574074066</v>
      </c>
      <c r="D5295" t="s">
        <v>1446</v>
      </c>
      <c r="E5295" t="s">
        <v>109</v>
      </c>
      <c r="J5295" t="s">
        <v>834</v>
      </c>
    </row>
    <row r="5296" spans="1:10" x14ac:dyDescent="0.3">
      <c r="A5296" t="s">
        <v>0</v>
      </c>
      <c r="B5296" s="1">
        <v>42398</v>
      </c>
      <c r="C5296" s="2">
        <v>0.80682261574074066</v>
      </c>
      <c r="D5296" t="s">
        <v>1446</v>
      </c>
      <c r="E5296" t="s">
        <v>109</v>
      </c>
      <c r="J5296" t="s">
        <v>835</v>
      </c>
    </row>
    <row r="5297" spans="1:10" x14ac:dyDescent="0.3">
      <c r="A5297" t="s">
        <v>0</v>
      </c>
      <c r="B5297" s="1">
        <v>42398</v>
      </c>
      <c r="C5297" s="2">
        <v>0.8068226273148148</v>
      </c>
      <c r="D5297" t="s">
        <v>1446</v>
      </c>
      <c r="E5297" t="s">
        <v>109</v>
      </c>
      <c r="J5297" t="s">
        <v>836</v>
      </c>
    </row>
    <row r="5298" spans="1:10" x14ac:dyDescent="0.3">
      <c r="A5298" t="s">
        <v>0</v>
      </c>
      <c r="B5298" s="1">
        <v>42398</v>
      </c>
      <c r="C5298" s="2">
        <v>0.80682384259259265</v>
      </c>
      <c r="D5298" t="s">
        <v>1446</v>
      </c>
      <c r="E5298" t="s">
        <v>109</v>
      </c>
      <c r="J5298" t="s">
        <v>837</v>
      </c>
    </row>
    <row r="5299" spans="1:10" x14ac:dyDescent="0.3">
      <c r="A5299" t="s">
        <v>0</v>
      </c>
      <c r="B5299" s="1">
        <v>42398</v>
      </c>
      <c r="C5299" s="2">
        <v>0.80682385416666669</v>
      </c>
      <c r="D5299" t="s">
        <v>1446</v>
      </c>
      <c r="E5299" t="s">
        <v>109</v>
      </c>
      <c r="J5299" t="s">
        <v>838</v>
      </c>
    </row>
    <row r="5300" spans="1:10" x14ac:dyDescent="0.3">
      <c r="A5300" t="s">
        <v>0</v>
      </c>
      <c r="B5300" s="1">
        <v>42398</v>
      </c>
      <c r="C5300" s="2">
        <v>0.80682385416666669</v>
      </c>
      <c r="D5300" t="s">
        <v>1446</v>
      </c>
      <c r="E5300" t="s">
        <v>109</v>
      </c>
      <c r="J5300" t="s">
        <v>839</v>
      </c>
    </row>
    <row r="5301" spans="1:10" x14ac:dyDescent="0.3">
      <c r="A5301" t="s">
        <v>0</v>
      </c>
      <c r="B5301" s="1">
        <v>42398</v>
      </c>
      <c r="C5301" s="2">
        <v>0.80682386574074083</v>
      </c>
      <c r="D5301" t="s">
        <v>1446</v>
      </c>
      <c r="E5301" t="s">
        <v>109</v>
      </c>
      <c r="J5301" t="s">
        <v>840</v>
      </c>
    </row>
    <row r="5302" spans="1:10" x14ac:dyDescent="0.3">
      <c r="A5302" t="s">
        <v>0</v>
      </c>
      <c r="B5302" s="1">
        <v>42398</v>
      </c>
      <c r="C5302" s="2">
        <v>0.80682406250000005</v>
      </c>
      <c r="D5302" t="s">
        <v>1446</v>
      </c>
      <c r="E5302" t="s">
        <v>109</v>
      </c>
      <c r="J5302" t="s">
        <v>841</v>
      </c>
    </row>
    <row r="5303" spans="1:10" x14ac:dyDescent="0.3">
      <c r="A5303" t="s">
        <v>0</v>
      </c>
      <c r="B5303" s="1">
        <v>42398</v>
      </c>
      <c r="C5303" s="2">
        <v>0.80682440972222225</v>
      </c>
      <c r="D5303" t="s">
        <v>1446</v>
      </c>
      <c r="E5303" t="s">
        <v>109</v>
      </c>
      <c r="J5303" t="s">
        <v>842</v>
      </c>
    </row>
    <row r="5304" spans="1:10" x14ac:dyDescent="0.3">
      <c r="A5304" t="s">
        <v>0</v>
      </c>
      <c r="B5304" s="1">
        <v>42398</v>
      </c>
      <c r="C5304" s="2">
        <v>0.80682476851851848</v>
      </c>
      <c r="D5304" t="s">
        <v>1446</v>
      </c>
      <c r="E5304" t="s">
        <v>109</v>
      </c>
      <c r="J5304" t="s">
        <v>843</v>
      </c>
    </row>
    <row r="5305" spans="1:10" x14ac:dyDescent="0.3">
      <c r="A5305" t="s">
        <v>0</v>
      </c>
      <c r="B5305" s="1">
        <v>42398</v>
      </c>
      <c r="C5305" s="2">
        <v>0.80682510416666664</v>
      </c>
      <c r="D5305" t="s">
        <v>1446</v>
      </c>
      <c r="E5305" t="s">
        <v>109</v>
      </c>
      <c r="J5305" t="s">
        <v>844</v>
      </c>
    </row>
    <row r="5306" spans="1:10" x14ac:dyDescent="0.3">
      <c r="A5306" t="s">
        <v>0</v>
      </c>
      <c r="B5306" s="1">
        <v>42398</v>
      </c>
      <c r="C5306" s="2">
        <v>0.80682545138888884</v>
      </c>
      <c r="D5306" t="s">
        <v>1446</v>
      </c>
      <c r="E5306" t="s">
        <v>109</v>
      </c>
      <c r="J5306" t="s">
        <v>845</v>
      </c>
    </row>
    <row r="5307" spans="1:10" x14ac:dyDescent="0.3">
      <c r="A5307" t="s">
        <v>0</v>
      </c>
      <c r="B5307" s="1">
        <v>42398</v>
      </c>
      <c r="C5307" s="2">
        <v>0.80682579861111103</v>
      </c>
      <c r="D5307" t="s">
        <v>1446</v>
      </c>
      <c r="E5307" t="s">
        <v>109</v>
      </c>
      <c r="J5307" t="s">
        <v>846</v>
      </c>
    </row>
    <row r="5308" spans="1:10" x14ac:dyDescent="0.3">
      <c r="A5308" t="s">
        <v>0</v>
      </c>
      <c r="B5308" s="1">
        <v>42398</v>
      </c>
      <c r="C5308" s="2">
        <v>0.80682615740740748</v>
      </c>
      <c r="D5308" t="s">
        <v>1446</v>
      </c>
      <c r="E5308" t="s">
        <v>109</v>
      </c>
      <c r="J5308" t="s">
        <v>847</v>
      </c>
    </row>
    <row r="5309" spans="1:10" x14ac:dyDescent="0.3">
      <c r="A5309" t="s">
        <v>0</v>
      </c>
      <c r="B5309" s="1">
        <v>42398</v>
      </c>
      <c r="C5309" s="2">
        <v>0.80682744212962965</v>
      </c>
      <c r="D5309" t="s">
        <v>1446</v>
      </c>
      <c r="E5309" t="s">
        <v>109</v>
      </c>
      <c r="J5309" t="s">
        <v>848</v>
      </c>
    </row>
    <row r="5310" spans="1:10" x14ac:dyDescent="0.3">
      <c r="A5310" t="s">
        <v>0</v>
      </c>
      <c r="B5310" s="1">
        <v>42398</v>
      </c>
      <c r="C5310" s="2">
        <v>0.80682744212962965</v>
      </c>
      <c r="D5310" t="s">
        <v>1446</v>
      </c>
      <c r="E5310" t="s">
        <v>109</v>
      </c>
      <c r="J5310" t="s">
        <v>849</v>
      </c>
    </row>
    <row r="5311" spans="1:10" x14ac:dyDescent="0.3">
      <c r="A5311" t="s">
        <v>0</v>
      </c>
      <c r="B5311" s="1">
        <v>42398</v>
      </c>
      <c r="C5311" s="2">
        <v>0.80682745370370368</v>
      </c>
      <c r="D5311" t="s">
        <v>1446</v>
      </c>
      <c r="E5311" t="s">
        <v>109</v>
      </c>
      <c r="J5311" t="s">
        <v>850</v>
      </c>
    </row>
    <row r="5312" spans="1:10" x14ac:dyDescent="0.3">
      <c r="A5312" t="s">
        <v>0</v>
      </c>
      <c r="B5312" s="1">
        <v>42398</v>
      </c>
      <c r="C5312" s="2">
        <v>0.80682866898148153</v>
      </c>
      <c r="D5312" t="s">
        <v>1446</v>
      </c>
      <c r="E5312" t="s">
        <v>109</v>
      </c>
      <c r="J5312" t="s">
        <v>851</v>
      </c>
    </row>
    <row r="5313" spans="1:10" x14ac:dyDescent="0.3">
      <c r="A5313" t="s">
        <v>0</v>
      </c>
      <c r="B5313" s="1">
        <v>42398</v>
      </c>
      <c r="C5313" s="2">
        <v>0.80682868055555546</v>
      </c>
      <c r="D5313" t="s">
        <v>1446</v>
      </c>
      <c r="E5313" t="s">
        <v>109</v>
      </c>
      <c r="J5313" t="s">
        <v>852</v>
      </c>
    </row>
    <row r="5314" spans="1:10" x14ac:dyDescent="0.3">
      <c r="A5314" t="s">
        <v>0</v>
      </c>
      <c r="B5314" s="1">
        <v>42398</v>
      </c>
      <c r="C5314" s="2">
        <v>0.80682868055555546</v>
      </c>
      <c r="D5314" t="s">
        <v>1446</v>
      </c>
      <c r="E5314" t="s">
        <v>109</v>
      </c>
      <c r="J5314" t="s">
        <v>853</v>
      </c>
    </row>
    <row r="5315" spans="1:10" x14ac:dyDescent="0.3">
      <c r="A5315" t="s">
        <v>0</v>
      </c>
      <c r="B5315" s="1">
        <v>42398</v>
      </c>
      <c r="C5315" s="2">
        <v>0.8068286921296296</v>
      </c>
      <c r="D5315" t="s">
        <v>1446</v>
      </c>
      <c r="E5315" t="s">
        <v>109</v>
      </c>
      <c r="J5315" t="s">
        <v>854</v>
      </c>
    </row>
    <row r="5316" spans="1:10" x14ac:dyDescent="0.3">
      <c r="A5316" t="s">
        <v>0</v>
      </c>
      <c r="B5316" s="1">
        <v>42398</v>
      </c>
      <c r="C5316" s="2">
        <v>0.80682993055555563</v>
      </c>
      <c r="D5316" t="s">
        <v>1446</v>
      </c>
      <c r="E5316" t="s">
        <v>109</v>
      </c>
      <c r="J5316" t="s">
        <v>855</v>
      </c>
    </row>
    <row r="5317" spans="1:10" x14ac:dyDescent="0.3">
      <c r="A5317" t="s">
        <v>0</v>
      </c>
      <c r="B5317" s="1">
        <v>42398</v>
      </c>
      <c r="C5317" s="2">
        <v>0.80682994212962955</v>
      </c>
      <c r="D5317" t="s">
        <v>1446</v>
      </c>
      <c r="E5317" t="s">
        <v>109</v>
      </c>
      <c r="J5317" t="s">
        <v>856</v>
      </c>
    </row>
    <row r="5318" spans="1:10" x14ac:dyDescent="0.3">
      <c r="A5318" t="s">
        <v>0</v>
      </c>
      <c r="B5318" s="1">
        <v>42398</v>
      </c>
      <c r="C5318" s="2">
        <v>0.80682994212962955</v>
      </c>
      <c r="D5318" t="s">
        <v>1446</v>
      </c>
      <c r="E5318" t="s">
        <v>109</v>
      </c>
      <c r="J5318" t="s">
        <v>857</v>
      </c>
    </row>
    <row r="5319" spans="1:10" x14ac:dyDescent="0.3">
      <c r="A5319" t="s">
        <v>0</v>
      </c>
      <c r="B5319" s="1">
        <v>42398</v>
      </c>
      <c r="C5319" s="2">
        <v>0.80683116898148155</v>
      </c>
      <c r="D5319" t="s">
        <v>1446</v>
      </c>
      <c r="E5319" t="s">
        <v>109</v>
      </c>
      <c r="J5319" t="s">
        <v>858</v>
      </c>
    </row>
    <row r="5320" spans="1:10" x14ac:dyDescent="0.3">
      <c r="A5320" t="s">
        <v>0</v>
      </c>
      <c r="B5320" s="1">
        <v>42398</v>
      </c>
      <c r="C5320" s="2">
        <v>0.80683118055555558</v>
      </c>
      <c r="D5320" t="s">
        <v>1446</v>
      </c>
      <c r="E5320" t="s">
        <v>109</v>
      </c>
      <c r="J5320" t="s">
        <v>859</v>
      </c>
    </row>
    <row r="5321" spans="1:10" x14ac:dyDescent="0.3">
      <c r="A5321" t="s">
        <v>0</v>
      </c>
      <c r="B5321" s="1">
        <v>42398</v>
      </c>
      <c r="C5321" s="2">
        <v>0.80683118055555558</v>
      </c>
      <c r="D5321" t="s">
        <v>1446</v>
      </c>
      <c r="E5321" t="s">
        <v>109</v>
      </c>
      <c r="J5321" t="s">
        <v>860</v>
      </c>
    </row>
    <row r="5322" spans="1:10" x14ac:dyDescent="0.3">
      <c r="A5322" t="s">
        <v>0</v>
      </c>
      <c r="B5322" s="1">
        <v>42398</v>
      </c>
      <c r="C5322" s="2">
        <v>0.80683119212962973</v>
      </c>
      <c r="D5322" t="s">
        <v>1446</v>
      </c>
      <c r="E5322" t="s">
        <v>109</v>
      </c>
      <c r="J5322" t="s">
        <v>861</v>
      </c>
    </row>
    <row r="5323" spans="1:10" x14ac:dyDescent="0.3">
      <c r="A5323" t="s">
        <v>0</v>
      </c>
      <c r="B5323" s="1">
        <v>42398</v>
      </c>
      <c r="C5323" s="2">
        <v>0.80683240740740736</v>
      </c>
      <c r="D5323" t="s">
        <v>1446</v>
      </c>
      <c r="E5323" t="s">
        <v>109</v>
      </c>
      <c r="J5323" t="s">
        <v>862</v>
      </c>
    </row>
    <row r="5324" spans="1:10" x14ac:dyDescent="0.3">
      <c r="A5324" t="s">
        <v>0</v>
      </c>
      <c r="B5324" s="1">
        <v>42398</v>
      </c>
      <c r="C5324" s="2">
        <v>0.8068324189814815</v>
      </c>
      <c r="D5324" t="s">
        <v>1446</v>
      </c>
      <c r="E5324" t="s">
        <v>109</v>
      </c>
      <c r="J5324" t="s">
        <v>863</v>
      </c>
    </row>
    <row r="5325" spans="1:10" x14ac:dyDescent="0.3">
      <c r="A5325" t="s">
        <v>0</v>
      </c>
      <c r="B5325" s="1">
        <v>42398</v>
      </c>
      <c r="C5325" s="2">
        <v>0.8068324189814815</v>
      </c>
      <c r="D5325" t="s">
        <v>1446</v>
      </c>
      <c r="E5325" t="s">
        <v>109</v>
      </c>
      <c r="J5325" t="s">
        <v>864</v>
      </c>
    </row>
    <row r="5326" spans="1:10" x14ac:dyDescent="0.3">
      <c r="A5326" t="s">
        <v>0</v>
      </c>
      <c r="B5326" s="1">
        <v>42398</v>
      </c>
      <c r="C5326" s="2">
        <v>0.80683243055555554</v>
      </c>
      <c r="D5326" t="s">
        <v>1446</v>
      </c>
      <c r="E5326" t="s">
        <v>109</v>
      </c>
      <c r="J5326" t="s">
        <v>865</v>
      </c>
    </row>
    <row r="5327" spans="1:10" x14ac:dyDescent="0.3">
      <c r="A5327" t="s">
        <v>0</v>
      </c>
      <c r="B5327" s="1">
        <v>42398</v>
      </c>
      <c r="C5327" s="2">
        <v>0.80683364583333328</v>
      </c>
      <c r="D5327" t="s">
        <v>1446</v>
      </c>
      <c r="E5327" t="s">
        <v>109</v>
      </c>
      <c r="J5327" t="s">
        <v>866</v>
      </c>
    </row>
    <row r="5328" spans="1:10" x14ac:dyDescent="0.3">
      <c r="A5328" t="s">
        <v>0</v>
      </c>
      <c r="B5328" s="1">
        <v>42398</v>
      </c>
      <c r="C5328" s="2">
        <v>0.80683365740740742</v>
      </c>
      <c r="D5328" t="s">
        <v>1446</v>
      </c>
      <c r="E5328" t="s">
        <v>109</v>
      </c>
      <c r="J5328" t="s">
        <v>867</v>
      </c>
    </row>
    <row r="5329" spans="1:10" x14ac:dyDescent="0.3">
      <c r="A5329" t="s">
        <v>0</v>
      </c>
      <c r="B5329" s="1">
        <v>42398</v>
      </c>
      <c r="C5329" s="2">
        <v>0.80683365740740742</v>
      </c>
      <c r="D5329" t="s">
        <v>1446</v>
      </c>
      <c r="E5329" t="s">
        <v>109</v>
      </c>
      <c r="J5329" t="s">
        <v>868</v>
      </c>
    </row>
    <row r="5330" spans="1:10" x14ac:dyDescent="0.3">
      <c r="A5330" t="s">
        <v>0</v>
      </c>
      <c r="B5330" s="1">
        <v>42398</v>
      </c>
      <c r="C5330" s="2">
        <v>0.80683489583333323</v>
      </c>
      <c r="D5330" t="s">
        <v>1446</v>
      </c>
      <c r="E5330" t="s">
        <v>109</v>
      </c>
      <c r="J5330" t="s">
        <v>869</v>
      </c>
    </row>
    <row r="5331" spans="1:10" x14ac:dyDescent="0.3">
      <c r="A5331" t="s">
        <v>0</v>
      </c>
      <c r="B5331" s="1">
        <v>42398</v>
      </c>
      <c r="C5331" s="2">
        <v>0.80683490740740738</v>
      </c>
      <c r="D5331" t="s">
        <v>1446</v>
      </c>
      <c r="E5331" t="s">
        <v>109</v>
      </c>
      <c r="J5331" t="s">
        <v>870</v>
      </c>
    </row>
    <row r="5332" spans="1:10" x14ac:dyDescent="0.3">
      <c r="A5332" t="s">
        <v>0</v>
      </c>
      <c r="B5332" s="1">
        <v>42398</v>
      </c>
      <c r="C5332" s="2">
        <v>0.80683491898148141</v>
      </c>
      <c r="D5332" t="s">
        <v>1446</v>
      </c>
      <c r="E5332" t="s">
        <v>109</v>
      </c>
      <c r="J5332" t="s">
        <v>871</v>
      </c>
    </row>
    <row r="5333" spans="1:10" x14ac:dyDescent="0.3">
      <c r="A5333" t="s">
        <v>0</v>
      </c>
      <c r="B5333" s="1">
        <v>42398</v>
      </c>
      <c r="C5333" s="2">
        <v>0.80683491898148141</v>
      </c>
      <c r="D5333" t="s">
        <v>1446</v>
      </c>
      <c r="E5333" t="s">
        <v>109</v>
      </c>
      <c r="J5333" t="s">
        <v>872</v>
      </c>
    </row>
    <row r="5334" spans="1:10" x14ac:dyDescent="0.3">
      <c r="A5334" t="s">
        <v>0</v>
      </c>
      <c r="B5334" s="1">
        <v>42398</v>
      </c>
      <c r="C5334" s="2">
        <v>0.80683614583333341</v>
      </c>
      <c r="D5334" t="s">
        <v>1446</v>
      </c>
      <c r="E5334" t="s">
        <v>109</v>
      </c>
      <c r="J5334" t="s">
        <v>873</v>
      </c>
    </row>
    <row r="5335" spans="1:10" x14ac:dyDescent="0.3">
      <c r="A5335" t="s">
        <v>0</v>
      </c>
      <c r="B5335" s="1">
        <v>42398</v>
      </c>
      <c r="C5335" s="2">
        <v>0.80683615740740733</v>
      </c>
      <c r="D5335" t="s">
        <v>1446</v>
      </c>
      <c r="E5335" t="s">
        <v>109</v>
      </c>
      <c r="J5335" t="s">
        <v>874</v>
      </c>
    </row>
    <row r="5336" spans="1:10" x14ac:dyDescent="0.3">
      <c r="A5336" t="s">
        <v>0</v>
      </c>
      <c r="B5336" s="1">
        <v>42398</v>
      </c>
      <c r="C5336" s="2">
        <v>0.80683615740740733</v>
      </c>
      <c r="D5336" t="s">
        <v>1446</v>
      </c>
      <c r="E5336" t="s">
        <v>109</v>
      </c>
      <c r="J5336" t="s">
        <v>875</v>
      </c>
    </row>
    <row r="5337" spans="1:10" x14ac:dyDescent="0.3">
      <c r="A5337" t="s">
        <v>0</v>
      </c>
      <c r="B5337" s="1">
        <v>42398</v>
      </c>
      <c r="C5337" s="2">
        <v>0.80683737268518518</v>
      </c>
      <c r="D5337" t="s">
        <v>1446</v>
      </c>
      <c r="E5337" t="s">
        <v>109</v>
      </c>
      <c r="J5337" t="s">
        <v>876</v>
      </c>
    </row>
    <row r="5338" spans="1:10" x14ac:dyDescent="0.3">
      <c r="A5338" t="s">
        <v>0</v>
      </c>
      <c r="B5338" s="1">
        <v>42398</v>
      </c>
      <c r="C5338" s="2">
        <v>0.80683738425925933</v>
      </c>
      <c r="D5338" t="s">
        <v>1446</v>
      </c>
      <c r="E5338" t="s">
        <v>109</v>
      </c>
      <c r="J5338" t="s">
        <v>877</v>
      </c>
    </row>
    <row r="5339" spans="1:10" x14ac:dyDescent="0.3">
      <c r="A5339" t="s">
        <v>0</v>
      </c>
      <c r="B5339" s="1">
        <v>42398</v>
      </c>
      <c r="C5339" s="2">
        <v>0.80683739583333336</v>
      </c>
      <c r="D5339" t="s">
        <v>1446</v>
      </c>
      <c r="E5339" t="s">
        <v>109</v>
      </c>
      <c r="J5339" t="s">
        <v>878</v>
      </c>
    </row>
    <row r="5340" spans="1:10" x14ac:dyDescent="0.3">
      <c r="A5340" t="s">
        <v>0</v>
      </c>
      <c r="B5340" s="1">
        <v>42398</v>
      </c>
      <c r="C5340" s="2">
        <v>0.80683739583333336</v>
      </c>
      <c r="D5340" t="s">
        <v>1446</v>
      </c>
      <c r="E5340" t="s">
        <v>109</v>
      </c>
      <c r="J5340" t="s">
        <v>879</v>
      </c>
    </row>
    <row r="5341" spans="1:10" x14ac:dyDescent="0.3">
      <c r="A5341" t="s">
        <v>0</v>
      </c>
      <c r="B5341" s="1">
        <v>42398</v>
      </c>
      <c r="C5341" s="2">
        <v>0.8068386111111111</v>
      </c>
      <c r="D5341" t="s">
        <v>1446</v>
      </c>
      <c r="E5341" t="s">
        <v>109</v>
      </c>
      <c r="J5341" t="s">
        <v>880</v>
      </c>
    </row>
    <row r="5342" spans="1:10" x14ac:dyDescent="0.3">
      <c r="A5342" t="s">
        <v>0</v>
      </c>
      <c r="B5342" s="1">
        <v>42398</v>
      </c>
      <c r="C5342" s="2">
        <v>0.80683862268518514</v>
      </c>
      <c r="D5342" t="s">
        <v>1446</v>
      </c>
      <c r="E5342" t="s">
        <v>109</v>
      </c>
      <c r="J5342" t="s">
        <v>881</v>
      </c>
    </row>
    <row r="5343" spans="1:10" x14ac:dyDescent="0.3">
      <c r="A5343" t="s">
        <v>0</v>
      </c>
      <c r="B5343" s="1">
        <v>42398</v>
      </c>
      <c r="C5343" s="2">
        <v>0.80683863425925928</v>
      </c>
      <c r="D5343" t="s">
        <v>1446</v>
      </c>
      <c r="E5343" t="s">
        <v>109</v>
      </c>
      <c r="J5343" t="s">
        <v>882</v>
      </c>
    </row>
    <row r="5344" spans="1:10" x14ac:dyDescent="0.3">
      <c r="A5344" t="s">
        <v>0</v>
      </c>
      <c r="B5344" s="1">
        <v>42398</v>
      </c>
      <c r="C5344" s="2">
        <v>0.8068398726851852</v>
      </c>
      <c r="D5344" t="s">
        <v>1446</v>
      </c>
      <c r="E5344" t="s">
        <v>109</v>
      </c>
      <c r="J5344" t="s">
        <v>883</v>
      </c>
    </row>
    <row r="5345" spans="1:10" x14ac:dyDescent="0.3">
      <c r="A5345" t="s">
        <v>0</v>
      </c>
      <c r="B5345" s="1">
        <v>42398</v>
      </c>
      <c r="C5345" s="2">
        <v>0.8068398726851852</v>
      </c>
      <c r="D5345" t="s">
        <v>1446</v>
      </c>
      <c r="E5345" t="s">
        <v>109</v>
      </c>
      <c r="J5345" t="s">
        <v>884</v>
      </c>
    </row>
    <row r="5346" spans="1:10" x14ac:dyDescent="0.3">
      <c r="A5346" t="s">
        <v>0</v>
      </c>
      <c r="B5346" s="1">
        <v>42398</v>
      </c>
      <c r="C5346" s="2">
        <v>0.80683988425925923</v>
      </c>
      <c r="D5346" t="s">
        <v>1446</v>
      </c>
      <c r="E5346" t="s">
        <v>109</v>
      </c>
      <c r="J5346" t="s">
        <v>885</v>
      </c>
    </row>
    <row r="5347" spans="1:10" x14ac:dyDescent="0.3">
      <c r="A5347" t="s">
        <v>0</v>
      </c>
      <c r="B5347" s="1">
        <v>42398</v>
      </c>
      <c r="C5347" s="2">
        <v>0.80683989583333338</v>
      </c>
      <c r="D5347" t="s">
        <v>1446</v>
      </c>
      <c r="E5347" t="s">
        <v>109</v>
      </c>
      <c r="J5347" t="s">
        <v>886</v>
      </c>
    </row>
    <row r="5348" spans="1:10" x14ac:dyDescent="0.3">
      <c r="A5348" t="s">
        <v>0</v>
      </c>
      <c r="B5348" s="1">
        <v>42398</v>
      </c>
      <c r="C5348" s="2">
        <v>0.80684112268518515</v>
      </c>
      <c r="D5348" t="s">
        <v>1446</v>
      </c>
      <c r="E5348" t="s">
        <v>109</v>
      </c>
      <c r="J5348" t="s">
        <v>887</v>
      </c>
    </row>
    <row r="5349" spans="1:10" x14ac:dyDescent="0.3">
      <c r="A5349" t="s">
        <v>0</v>
      </c>
      <c r="B5349" s="1">
        <v>42398</v>
      </c>
      <c r="C5349" s="2">
        <v>0.80684112268518515</v>
      </c>
      <c r="D5349" t="s">
        <v>1446</v>
      </c>
      <c r="E5349" t="s">
        <v>109</v>
      </c>
      <c r="J5349" t="s">
        <v>888</v>
      </c>
    </row>
    <row r="5350" spans="1:10" x14ac:dyDescent="0.3">
      <c r="A5350" t="s">
        <v>0</v>
      </c>
      <c r="B5350" s="1">
        <v>42398</v>
      </c>
      <c r="C5350" s="2">
        <v>0.80684113425925919</v>
      </c>
      <c r="D5350" t="s">
        <v>1446</v>
      </c>
      <c r="E5350" t="s">
        <v>109</v>
      </c>
      <c r="J5350" t="s">
        <v>889</v>
      </c>
    </row>
    <row r="5351" spans="1:10" x14ac:dyDescent="0.3">
      <c r="A5351" t="s">
        <v>0</v>
      </c>
      <c r="B5351" s="1">
        <v>42398</v>
      </c>
      <c r="C5351" s="2">
        <v>0.80684113425925919</v>
      </c>
      <c r="D5351" t="s">
        <v>1446</v>
      </c>
      <c r="E5351" t="s">
        <v>109</v>
      </c>
      <c r="J5351" t="s">
        <v>890</v>
      </c>
    </row>
    <row r="5352" spans="1:10" x14ac:dyDescent="0.3">
      <c r="A5352" t="s">
        <v>0</v>
      </c>
      <c r="B5352" s="1">
        <v>42398</v>
      </c>
      <c r="C5352" s="2">
        <v>0.80684234953703704</v>
      </c>
      <c r="D5352" t="s">
        <v>1446</v>
      </c>
      <c r="E5352" t="s">
        <v>109</v>
      </c>
      <c r="J5352" t="s">
        <v>891</v>
      </c>
    </row>
    <row r="5353" spans="1:10" x14ac:dyDescent="0.3">
      <c r="A5353" t="s">
        <v>0</v>
      </c>
      <c r="B5353" s="1">
        <v>42398</v>
      </c>
      <c r="C5353" s="2">
        <v>0.80684236111111118</v>
      </c>
      <c r="D5353" t="s">
        <v>1446</v>
      </c>
      <c r="E5353" t="s">
        <v>109</v>
      </c>
      <c r="J5353" t="s">
        <v>892</v>
      </c>
    </row>
    <row r="5354" spans="1:10" x14ac:dyDescent="0.3">
      <c r="A5354" t="s">
        <v>0</v>
      </c>
      <c r="B5354" s="1">
        <v>42398</v>
      </c>
      <c r="C5354" s="2">
        <v>0.80684237268518511</v>
      </c>
      <c r="D5354" t="s">
        <v>1446</v>
      </c>
      <c r="E5354" t="s">
        <v>109</v>
      </c>
      <c r="J5354" t="s">
        <v>893</v>
      </c>
    </row>
    <row r="5355" spans="1:10" x14ac:dyDescent="0.3">
      <c r="A5355" t="s">
        <v>0</v>
      </c>
      <c r="B5355" s="1">
        <v>42398</v>
      </c>
      <c r="C5355" s="2">
        <v>0.80684358796296296</v>
      </c>
      <c r="D5355" t="s">
        <v>1446</v>
      </c>
      <c r="E5355" t="s">
        <v>109</v>
      </c>
      <c r="J5355" t="s">
        <v>894</v>
      </c>
    </row>
    <row r="5356" spans="1:10" x14ac:dyDescent="0.3">
      <c r="A5356" t="s">
        <v>0</v>
      </c>
      <c r="B5356" s="1">
        <v>42398</v>
      </c>
      <c r="C5356" s="2">
        <v>0.80684358796296296</v>
      </c>
      <c r="D5356" t="s">
        <v>1446</v>
      </c>
      <c r="E5356" t="s">
        <v>109</v>
      </c>
      <c r="J5356" t="s">
        <v>895</v>
      </c>
    </row>
    <row r="5357" spans="1:10" x14ac:dyDescent="0.3">
      <c r="A5357" t="s">
        <v>0</v>
      </c>
      <c r="B5357" s="1">
        <v>42398</v>
      </c>
      <c r="C5357" s="2">
        <v>0.8068435995370371</v>
      </c>
      <c r="D5357" t="s">
        <v>1446</v>
      </c>
      <c r="E5357" t="s">
        <v>109</v>
      </c>
      <c r="J5357" t="s">
        <v>896</v>
      </c>
    </row>
    <row r="5358" spans="1:10" x14ac:dyDescent="0.3">
      <c r="A5358" t="s">
        <v>0</v>
      </c>
      <c r="B5358" s="1">
        <v>42398</v>
      </c>
      <c r="C5358" s="2">
        <v>0.80684361111111114</v>
      </c>
      <c r="D5358" t="s">
        <v>1446</v>
      </c>
      <c r="E5358" t="s">
        <v>109</v>
      </c>
      <c r="J5358" t="s">
        <v>897</v>
      </c>
    </row>
    <row r="5359" spans="1:10" x14ac:dyDescent="0.3">
      <c r="A5359" t="s">
        <v>0</v>
      </c>
      <c r="B5359" s="1">
        <v>42398</v>
      </c>
      <c r="C5359" s="2">
        <v>0.80684484953703706</v>
      </c>
      <c r="D5359" t="s">
        <v>1446</v>
      </c>
      <c r="E5359" t="s">
        <v>109</v>
      </c>
      <c r="J5359" t="s">
        <v>898</v>
      </c>
    </row>
    <row r="5360" spans="1:10" x14ac:dyDescent="0.3">
      <c r="A5360" t="s">
        <v>0</v>
      </c>
      <c r="B5360" s="1">
        <v>42398</v>
      </c>
      <c r="C5360" s="2">
        <v>0.80684484953703706</v>
      </c>
      <c r="D5360" t="s">
        <v>1446</v>
      </c>
      <c r="E5360" t="s">
        <v>109</v>
      </c>
      <c r="J5360" t="s">
        <v>899</v>
      </c>
    </row>
    <row r="5361" spans="1:10" x14ac:dyDescent="0.3">
      <c r="A5361" t="s">
        <v>0</v>
      </c>
      <c r="B5361" s="1">
        <v>42398</v>
      </c>
      <c r="C5361" s="2">
        <v>0.80684486111111109</v>
      </c>
      <c r="D5361" t="s">
        <v>1446</v>
      </c>
      <c r="E5361" t="s">
        <v>109</v>
      </c>
      <c r="J5361" t="s">
        <v>900</v>
      </c>
    </row>
    <row r="5362" spans="1:10" x14ac:dyDescent="0.3">
      <c r="A5362" t="s">
        <v>0</v>
      </c>
      <c r="B5362" s="1">
        <v>42398</v>
      </c>
      <c r="C5362" s="2">
        <v>0.80684608796296298</v>
      </c>
      <c r="D5362" t="s">
        <v>1446</v>
      </c>
      <c r="E5362" t="s">
        <v>109</v>
      </c>
      <c r="J5362" t="s">
        <v>901</v>
      </c>
    </row>
    <row r="5363" spans="1:10" x14ac:dyDescent="0.3">
      <c r="A5363" t="s">
        <v>0</v>
      </c>
      <c r="B5363" s="1">
        <v>42398</v>
      </c>
      <c r="C5363" s="2">
        <v>0.80684609953703701</v>
      </c>
      <c r="D5363" t="s">
        <v>1446</v>
      </c>
      <c r="E5363" t="s">
        <v>109</v>
      </c>
      <c r="J5363" t="s">
        <v>902</v>
      </c>
    </row>
    <row r="5364" spans="1:10" x14ac:dyDescent="0.3">
      <c r="A5364" t="s">
        <v>0</v>
      </c>
      <c r="B5364" s="1">
        <v>42398</v>
      </c>
      <c r="C5364" s="2">
        <v>0.80684609953703701</v>
      </c>
      <c r="D5364" t="s">
        <v>1446</v>
      </c>
      <c r="E5364" t="s">
        <v>109</v>
      </c>
      <c r="J5364" t="s">
        <v>903</v>
      </c>
    </row>
    <row r="5365" spans="1:10" x14ac:dyDescent="0.3">
      <c r="A5365" t="s">
        <v>0</v>
      </c>
      <c r="B5365" s="1">
        <v>42398</v>
      </c>
      <c r="C5365" s="2">
        <v>0.80684611111111115</v>
      </c>
      <c r="D5365" t="s">
        <v>1446</v>
      </c>
      <c r="E5365" t="s">
        <v>109</v>
      </c>
      <c r="J5365" t="s">
        <v>904</v>
      </c>
    </row>
    <row r="5366" spans="1:10" x14ac:dyDescent="0.3">
      <c r="A5366" t="s">
        <v>0</v>
      </c>
      <c r="B5366" s="1">
        <v>42398</v>
      </c>
      <c r="C5366" s="2">
        <v>0.80684732638888879</v>
      </c>
      <c r="D5366" t="s">
        <v>1446</v>
      </c>
      <c r="E5366" t="s">
        <v>109</v>
      </c>
      <c r="J5366" t="s">
        <v>905</v>
      </c>
    </row>
    <row r="5367" spans="1:10" x14ac:dyDescent="0.3">
      <c r="A5367" t="s">
        <v>0</v>
      </c>
      <c r="B5367" s="1">
        <v>42398</v>
      </c>
      <c r="C5367" s="2">
        <v>0.80684732638888879</v>
      </c>
      <c r="D5367" t="s">
        <v>1446</v>
      </c>
      <c r="E5367" t="s">
        <v>109</v>
      </c>
      <c r="J5367" t="s">
        <v>906</v>
      </c>
    </row>
    <row r="5368" spans="1:10" x14ac:dyDescent="0.3">
      <c r="A5368" t="s">
        <v>0</v>
      </c>
      <c r="B5368" s="1">
        <v>42398</v>
      </c>
      <c r="C5368" s="2">
        <v>0.80684733796296293</v>
      </c>
      <c r="D5368" t="s">
        <v>1446</v>
      </c>
      <c r="E5368" t="s">
        <v>109</v>
      </c>
      <c r="J5368" t="s">
        <v>907</v>
      </c>
    </row>
    <row r="5369" spans="1:10" x14ac:dyDescent="0.3">
      <c r="A5369" t="s">
        <v>0</v>
      </c>
      <c r="B5369" s="1">
        <v>42398</v>
      </c>
      <c r="C5369" s="2">
        <v>0.80684734953703696</v>
      </c>
      <c r="D5369" t="s">
        <v>1446</v>
      </c>
      <c r="E5369" t="s">
        <v>109</v>
      </c>
      <c r="J5369" t="s">
        <v>908</v>
      </c>
    </row>
    <row r="5370" spans="1:10" x14ac:dyDescent="0.3">
      <c r="A5370" t="s">
        <v>0</v>
      </c>
      <c r="B5370" s="1">
        <v>42398</v>
      </c>
      <c r="C5370" s="2">
        <v>0.80684856481481482</v>
      </c>
      <c r="D5370" t="s">
        <v>1446</v>
      </c>
      <c r="E5370" t="s">
        <v>109</v>
      </c>
      <c r="J5370" t="s">
        <v>909</v>
      </c>
    </row>
    <row r="5371" spans="1:10" x14ac:dyDescent="0.3">
      <c r="A5371" t="s">
        <v>0</v>
      </c>
      <c r="B5371" s="1">
        <v>42398</v>
      </c>
      <c r="C5371" s="2">
        <v>0.80684856481481482</v>
      </c>
      <c r="D5371" t="s">
        <v>1446</v>
      </c>
      <c r="E5371" t="s">
        <v>109</v>
      </c>
      <c r="J5371" t="s">
        <v>910</v>
      </c>
    </row>
    <row r="5372" spans="1:10" x14ac:dyDescent="0.3">
      <c r="A5372" t="s">
        <v>0</v>
      </c>
      <c r="B5372" s="1">
        <v>42398</v>
      </c>
      <c r="C5372" s="2">
        <v>0.80684857638888896</v>
      </c>
      <c r="D5372" t="s">
        <v>1446</v>
      </c>
      <c r="E5372" t="s">
        <v>109</v>
      </c>
      <c r="J5372" t="s">
        <v>911</v>
      </c>
    </row>
    <row r="5373" spans="1:10" x14ac:dyDescent="0.3">
      <c r="A5373" t="s">
        <v>0</v>
      </c>
      <c r="B5373" s="1">
        <v>42398</v>
      </c>
      <c r="C5373" s="2">
        <v>0.80684981481481488</v>
      </c>
      <c r="D5373" t="s">
        <v>1446</v>
      </c>
      <c r="E5373" t="s">
        <v>109</v>
      </c>
      <c r="J5373" t="s">
        <v>912</v>
      </c>
    </row>
    <row r="5374" spans="1:10" x14ac:dyDescent="0.3">
      <c r="A5374" t="s">
        <v>0</v>
      </c>
      <c r="B5374" s="1">
        <v>42398</v>
      </c>
      <c r="C5374" s="2">
        <v>0.80684982638888891</v>
      </c>
      <c r="D5374" t="s">
        <v>1446</v>
      </c>
      <c r="E5374" t="s">
        <v>109</v>
      </c>
      <c r="J5374" t="s">
        <v>913</v>
      </c>
    </row>
    <row r="5375" spans="1:10" x14ac:dyDescent="0.3">
      <c r="A5375" t="s">
        <v>0</v>
      </c>
      <c r="B5375" s="1">
        <v>42398</v>
      </c>
      <c r="C5375" s="2">
        <v>0.80684982638888891</v>
      </c>
      <c r="D5375" t="s">
        <v>1446</v>
      </c>
      <c r="E5375" t="s">
        <v>109</v>
      </c>
      <c r="J5375" t="s">
        <v>914</v>
      </c>
    </row>
    <row r="5376" spans="1:10" x14ac:dyDescent="0.3">
      <c r="A5376" t="s">
        <v>0</v>
      </c>
      <c r="B5376" s="1">
        <v>42398</v>
      </c>
      <c r="C5376" s="2">
        <v>0.80684983796296306</v>
      </c>
      <c r="D5376" t="s">
        <v>1446</v>
      </c>
      <c r="E5376" t="s">
        <v>109</v>
      </c>
      <c r="J5376" t="s">
        <v>915</v>
      </c>
    </row>
    <row r="5377" spans="1:10" x14ac:dyDescent="0.3">
      <c r="A5377" t="s">
        <v>0</v>
      </c>
      <c r="B5377" s="1">
        <v>42398</v>
      </c>
      <c r="C5377" s="2">
        <v>0.80685106481481483</v>
      </c>
      <c r="D5377" t="s">
        <v>1446</v>
      </c>
      <c r="E5377" t="s">
        <v>109</v>
      </c>
      <c r="J5377" t="s">
        <v>916</v>
      </c>
    </row>
    <row r="5378" spans="1:10" x14ac:dyDescent="0.3">
      <c r="A5378" t="s">
        <v>0</v>
      </c>
      <c r="B5378" s="1">
        <v>42398</v>
      </c>
      <c r="C5378" s="2">
        <v>0.80685107638888887</v>
      </c>
      <c r="D5378" t="s">
        <v>1446</v>
      </c>
      <c r="E5378" t="s">
        <v>109</v>
      </c>
      <c r="J5378" t="s">
        <v>917</v>
      </c>
    </row>
    <row r="5379" spans="1:10" x14ac:dyDescent="0.3">
      <c r="A5379" t="s">
        <v>0</v>
      </c>
      <c r="B5379" s="1">
        <v>42398</v>
      </c>
      <c r="C5379" s="2">
        <v>0.80685107638888887</v>
      </c>
      <c r="D5379" t="s">
        <v>1446</v>
      </c>
      <c r="E5379" t="s">
        <v>109</v>
      </c>
      <c r="J5379" t="s">
        <v>918</v>
      </c>
    </row>
    <row r="5380" spans="1:10" x14ac:dyDescent="0.3">
      <c r="A5380" t="s">
        <v>0</v>
      </c>
      <c r="B5380" s="1">
        <v>42398</v>
      </c>
      <c r="C5380" s="2">
        <v>0.80685229166666661</v>
      </c>
      <c r="D5380" t="s">
        <v>1446</v>
      </c>
      <c r="E5380" t="s">
        <v>109</v>
      </c>
      <c r="J5380" t="s">
        <v>919</v>
      </c>
    </row>
    <row r="5381" spans="1:10" x14ac:dyDescent="0.3">
      <c r="A5381" t="s">
        <v>0</v>
      </c>
      <c r="B5381" s="1">
        <v>42398</v>
      </c>
      <c r="C5381" s="2">
        <v>0.80685230324074075</v>
      </c>
      <c r="D5381" t="s">
        <v>1446</v>
      </c>
      <c r="E5381" t="s">
        <v>109</v>
      </c>
      <c r="J5381" t="s">
        <v>920</v>
      </c>
    </row>
    <row r="5382" spans="1:10" x14ac:dyDescent="0.3">
      <c r="A5382" t="s">
        <v>0</v>
      </c>
      <c r="B5382" s="1">
        <v>42398</v>
      </c>
      <c r="C5382" s="2">
        <v>0.80685231481481479</v>
      </c>
      <c r="D5382" t="s">
        <v>1446</v>
      </c>
      <c r="E5382" t="s">
        <v>109</v>
      </c>
      <c r="J5382" t="s">
        <v>921</v>
      </c>
    </row>
    <row r="5383" spans="1:10" x14ac:dyDescent="0.3">
      <c r="A5383" t="s">
        <v>0</v>
      </c>
      <c r="B5383" s="1">
        <v>42398</v>
      </c>
      <c r="C5383" s="2">
        <v>0.80685231481481479</v>
      </c>
      <c r="D5383" t="s">
        <v>1446</v>
      </c>
      <c r="E5383" t="s">
        <v>109</v>
      </c>
      <c r="J5383" t="s">
        <v>922</v>
      </c>
    </row>
    <row r="5384" spans="1:10" x14ac:dyDescent="0.3">
      <c r="A5384" t="s">
        <v>0</v>
      </c>
      <c r="B5384" s="1">
        <v>42398</v>
      </c>
      <c r="C5384" s="2">
        <v>0.80685353009259264</v>
      </c>
      <c r="D5384" t="s">
        <v>1446</v>
      </c>
      <c r="E5384" t="s">
        <v>109</v>
      </c>
      <c r="J5384" t="s">
        <v>923</v>
      </c>
    </row>
    <row r="5385" spans="1:10" x14ac:dyDescent="0.3">
      <c r="A5385" t="s">
        <v>0</v>
      </c>
      <c r="B5385" s="1">
        <v>42398</v>
      </c>
      <c r="C5385" s="2">
        <v>0.80685354166666656</v>
      </c>
      <c r="D5385" t="s">
        <v>1446</v>
      </c>
      <c r="E5385" t="s">
        <v>109</v>
      </c>
      <c r="J5385" t="s">
        <v>924</v>
      </c>
    </row>
    <row r="5386" spans="1:10" x14ac:dyDescent="0.3">
      <c r="A5386" t="s">
        <v>0</v>
      </c>
      <c r="B5386" s="1">
        <v>42398</v>
      </c>
      <c r="C5386" s="2">
        <v>0.80685354166666656</v>
      </c>
      <c r="D5386" t="s">
        <v>1446</v>
      </c>
      <c r="E5386" t="s">
        <v>109</v>
      </c>
      <c r="J5386" t="s">
        <v>925</v>
      </c>
    </row>
    <row r="5387" spans="1:10" x14ac:dyDescent="0.3">
      <c r="A5387" t="s">
        <v>0</v>
      </c>
      <c r="B5387" s="1">
        <v>42398</v>
      </c>
      <c r="C5387" s="2">
        <v>0.80685479166666674</v>
      </c>
      <c r="D5387" t="s">
        <v>1446</v>
      </c>
      <c r="E5387" t="s">
        <v>109</v>
      </c>
      <c r="J5387" t="s">
        <v>926</v>
      </c>
    </row>
    <row r="5388" spans="1:10" x14ac:dyDescent="0.3">
      <c r="A5388" t="s">
        <v>0</v>
      </c>
      <c r="B5388" s="1">
        <v>42398</v>
      </c>
      <c r="C5388" s="2">
        <v>0.80685479166666674</v>
      </c>
      <c r="D5388" t="s">
        <v>1446</v>
      </c>
      <c r="E5388" t="s">
        <v>109</v>
      </c>
      <c r="J5388" t="s">
        <v>927</v>
      </c>
    </row>
    <row r="5389" spans="1:10" x14ac:dyDescent="0.3">
      <c r="A5389" t="s">
        <v>0</v>
      </c>
      <c r="B5389" s="1">
        <v>42398</v>
      </c>
      <c r="C5389" s="2">
        <v>0.80685480324074066</v>
      </c>
      <c r="D5389" t="s">
        <v>1446</v>
      </c>
      <c r="E5389" t="s">
        <v>109</v>
      </c>
      <c r="J5389" t="s">
        <v>928</v>
      </c>
    </row>
    <row r="5390" spans="1:10" x14ac:dyDescent="0.3">
      <c r="A5390" t="s">
        <v>0</v>
      </c>
      <c r="B5390" s="1">
        <v>42398</v>
      </c>
      <c r="C5390" s="2">
        <v>0.80685480324074066</v>
      </c>
      <c r="D5390" t="s">
        <v>1446</v>
      </c>
      <c r="E5390" t="s">
        <v>109</v>
      </c>
      <c r="J5390" t="s">
        <v>929</v>
      </c>
    </row>
    <row r="5391" spans="1:10" x14ac:dyDescent="0.3">
      <c r="A5391" t="s">
        <v>0</v>
      </c>
      <c r="B5391" s="1">
        <v>42398</v>
      </c>
      <c r="C5391" s="2">
        <v>0.80685603009259266</v>
      </c>
      <c r="D5391" t="s">
        <v>1446</v>
      </c>
      <c r="E5391" t="s">
        <v>109</v>
      </c>
      <c r="J5391" t="s">
        <v>930</v>
      </c>
    </row>
    <row r="5392" spans="1:10" x14ac:dyDescent="0.3">
      <c r="A5392" t="s">
        <v>0</v>
      </c>
      <c r="B5392" s="1">
        <v>42398</v>
      </c>
      <c r="C5392" s="2">
        <v>0.80685604166666669</v>
      </c>
      <c r="D5392" t="s">
        <v>1446</v>
      </c>
      <c r="E5392" t="s">
        <v>109</v>
      </c>
      <c r="J5392" t="s">
        <v>931</v>
      </c>
    </row>
    <row r="5393" spans="1:10" x14ac:dyDescent="0.3">
      <c r="A5393" t="s">
        <v>0</v>
      </c>
      <c r="B5393" s="1">
        <v>42398</v>
      </c>
      <c r="C5393" s="2">
        <v>0.80685605324074083</v>
      </c>
      <c r="D5393" t="s">
        <v>1446</v>
      </c>
      <c r="E5393" t="s">
        <v>109</v>
      </c>
      <c r="J5393" t="s">
        <v>932</v>
      </c>
    </row>
    <row r="5394" spans="1:10" x14ac:dyDescent="0.3">
      <c r="A5394" t="s">
        <v>0</v>
      </c>
      <c r="B5394" s="1">
        <v>42398</v>
      </c>
      <c r="C5394" s="2">
        <v>0.80685605324074083</v>
      </c>
      <c r="D5394" t="s">
        <v>1446</v>
      </c>
      <c r="E5394" t="s">
        <v>109</v>
      </c>
      <c r="J5394" t="s">
        <v>933</v>
      </c>
    </row>
    <row r="5395" spans="1:10" x14ac:dyDescent="0.3">
      <c r="A5395" t="s">
        <v>0</v>
      </c>
      <c r="B5395" s="1">
        <v>42398</v>
      </c>
      <c r="C5395" s="2">
        <v>0.80685726851851847</v>
      </c>
      <c r="D5395" t="s">
        <v>1446</v>
      </c>
      <c r="E5395" t="s">
        <v>109</v>
      </c>
      <c r="J5395" t="s">
        <v>934</v>
      </c>
    </row>
    <row r="5396" spans="1:10" x14ac:dyDescent="0.3">
      <c r="A5396" t="s">
        <v>0</v>
      </c>
      <c r="B5396" s="1">
        <v>42398</v>
      </c>
      <c r="C5396" s="2">
        <v>0.80685728009259261</v>
      </c>
      <c r="D5396" t="s">
        <v>1446</v>
      </c>
      <c r="E5396" t="s">
        <v>109</v>
      </c>
      <c r="J5396" t="s">
        <v>935</v>
      </c>
    </row>
    <row r="5397" spans="1:10" x14ac:dyDescent="0.3">
      <c r="A5397" t="s">
        <v>0</v>
      </c>
      <c r="B5397" s="1">
        <v>42398</v>
      </c>
      <c r="C5397" s="2">
        <v>0.80685728009259261</v>
      </c>
      <c r="D5397" t="s">
        <v>1446</v>
      </c>
      <c r="E5397" t="s">
        <v>109</v>
      </c>
      <c r="J5397" t="s">
        <v>936</v>
      </c>
    </row>
    <row r="5398" spans="1:10" x14ac:dyDescent="0.3">
      <c r="A5398" t="s">
        <v>0</v>
      </c>
      <c r="B5398" s="1">
        <v>42398</v>
      </c>
      <c r="C5398" s="2">
        <v>0.80685850694444439</v>
      </c>
      <c r="D5398" t="s">
        <v>1446</v>
      </c>
      <c r="E5398" t="s">
        <v>109</v>
      </c>
      <c r="J5398" t="s">
        <v>937</v>
      </c>
    </row>
    <row r="5399" spans="1:10" x14ac:dyDescent="0.3">
      <c r="A5399" t="s">
        <v>0</v>
      </c>
      <c r="B5399" s="1">
        <v>42398</v>
      </c>
      <c r="C5399" s="2">
        <v>0.80685850694444439</v>
      </c>
      <c r="D5399" t="s">
        <v>1446</v>
      </c>
      <c r="E5399" t="s">
        <v>109</v>
      </c>
      <c r="J5399" t="s">
        <v>938</v>
      </c>
    </row>
    <row r="5400" spans="1:10" x14ac:dyDescent="0.3">
      <c r="A5400" t="s">
        <v>0</v>
      </c>
      <c r="B5400" s="1">
        <v>42398</v>
      </c>
      <c r="C5400" s="2">
        <v>0.80685851851851853</v>
      </c>
      <c r="D5400" t="s">
        <v>1446</v>
      </c>
      <c r="E5400" t="s">
        <v>109</v>
      </c>
      <c r="J5400" t="s">
        <v>939</v>
      </c>
    </row>
    <row r="5401" spans="1:10" x14ac:dyDescent="0.3">
      <c r="A5401" t="s">
        <v>0</v>
      </c>
      <c r="B5401" s="1">
        <v>42398</v>
      </c>
      <c r="C5401" s="2">
        <v>0.80685851851851853</v>
      </c>
      <c r="D5401" t="s">
        <v>1446</v>
      </c>
      <c r="E5401" t="s">
        <v>109</v>
      </c>
      <c r="J5401" t="s">
        <v>940</v>
      </c>
    </row>
    <row r="5402" spans="1:10" x14ac:dyDescent="0.3">
      <c r="A5402" t="s">
        <v>0</v>
      </c>
      <c r="B5402" s="1">
        <v>42398</v>
      </c>
      <c r="C5402" s="2">
        <v>0.80685979166666666</v>
      </c>
      <c r="D5402" t="s">
        <v>1446</v>
      </c>
      <c r="E5402" t="s">
        <v>109</v>
      </c>
      <c r="J5402" t="s">
        <v>941</v>
      </c>
    </row>
    <row r="5403" spans="1:10" x14ac:dyDescent="0.3">
      <c r="A5403" t="s">
        <v>0</v>
      </c>
      <c r="B5403" s="1">
        <v>42398</v>
      </c>
      <c r="C5403" s="2">
        <v>0.8068598032407408</v>
      </c>
      <c r="D5403" t="s">
        <v>1446</v>
      </c>
      <c r="E5403" t="s">
        <v>109</v>
      </c>
      <c r="J5403" t="s">
        <v>942</v>
      </c>
    </row>
    <row r="5404" spans="1:10" x14ac:dyDescent="0.3">
      <c r="A5404" t="s">
        <v>0</v>
      </c>
      <c r="B5404" s="1">
        <v>42398</v>
      </c>
      <c r="C5404" s="2">
        <v>0.80685981481481484</v>
      </c>
      <c r="D5404" t="s">
        <v>1446</v>
      </c>
      <c r="E5404" t="s">
        <v>109</v>
      </c>
      <c r="J5404" t="s">
        <v>943</v>
      </c>
    </row>
    <row r="5405" spans="1:10" x14ac:dyDescent="0.3">
      <c r="A5405" t="s">
        <v>0</v>
      </c>
      <c r="B5405" s="1">
        <v>42398</v>
      </c>
      <c r="C5405" s="2">
        <v>0.80686103009259258</v>
      </c>
      <c r="D5405" t="s">
        <v>1446</v>
      </c>
      <c r="E5405" t="s">
        <v>109</v>
      </c>
      <c r="J5405" t="s">
        <v>944</v>
      </c>
    </row>
    <row r="5406" spans="1:10" x14ac:dyDescent="0.3">
      <c r="A5406" t="s">
        <v>0</v>
      </c>
      <c r="B5406" s="1">
        <v>42398</v>
      </c>
      <c r="C5406" s="2">
        <v>0.80686103009259258</v>
      </c>
      <c r="D5406" t="s">
        <v>1446</v>
      </c>
      <c r="E5406" t="s">
        <v>109</v>
      </c>
      <c r="J5406" t="s">
        <v>945</v>
      </c>
    </row>
    <row r="5407" spans="1:10" x14ac:dyDescent="0.3">
      <c r="A5407" t="s">
        <v>0</v>
      </c>
      <c r="B5407" s="1">
        <v>42398</v>
      </c>
      <c r="C5407" s="2">
        <v>0.80686104166666661</v>
      </c>
      <c r="D5407" t="s">
        <v>1446</v>
      </c>
      <c r="E5407" t="s">
        <v>109</v>
      </c>
      <c r="J5407" t="s">
        <v>946</v>
      </c>
    </row>
    <row r="5408" spans="1:10" x14ac:dyDescent="0.3">
      <c r="A5408" t="s">
        <v>0</v>
      </c>
      <c r="B5408" s="1">
        <v>42398</v>
      </c>
      <c r="C5408" s="2">
        <v>0.80686104166666661</v>
      </c>
      <c r="D5408" t="s">
        <v>1446</v>
      </c>
      <c r="E5408" t="s">
        <v>109</v>
      </c>
      <c r="J5408" t="s">
        <v>947</v>
      </c>
    </row>
    <row r="5409" spans="1:10" x14ac:dyDescent="0.3">
      <c r="A5409" t="s">
        <v>0</v>
      </c>
      <c r="B5409" s="1">
        <v>42398</v>
      </c>
      <c r="C5409" s="2">
        <v>0.80686226851851861</v>
      </c>
      <c r="D5409" t="s">
        <v>1446</v>
      </c>
      <c r="E5409" t="s">
        <v>109</v>
      </c>
      <c r="J5409" t="s">
        <v>948</v>
      </c>
    </row>
    <row r="5410" spans="1:10" x14ac:dyDescent="0.3">
      <c r="A5410" t="s">
        <v>0</v>
      </c>
      <c r="B5410" s="1">
        <v>42398</v>
      </c>
      <c r="C5410" s="2">
        <v>0.80686228009259253</v>
      </c>
      <c r="D5410" t="s">
        <v>1446</v>
      </c>
      <c r="E5410" t="s">
        <v>109</v>
      </c>
      <c r="J5410" t="s">
        <v>952</v>
      </c>
    </row>
    <row r="5411" spans="1:10" x14ac:dyDescent="0.3">
      <c r="A5411" t="s">
        <v>0</v>
      </c>
      <c r="B5411" s="1">
        <v>42398</v>
      </c>
      <c r="C5411" s="2">
        <v>0.80686229166666668</v>
      </c>
      <c r="D5411" t="s">
        <v>1446</v>
      </c>
      <c r="E5411" t="s">
        <v>109</v>
      </c>
      <c r="J5411" t="s">
        <v>953</v>
      </c>
    </row>
    <row r="5412" spans="1:10" x14ac:dyDescent="0.3">
      <c r="A5412" t="s">
        <v>0</v>
      </c>
      <c r="B5412" s="1">
        <v>42398</v>
      </c>
      <c r="C5412" s="2">
        <v>0.80686229166666668</v>
      </c>
      <c r="D5412" t="s">
        <v>1446</v>
      </c>
      <c r="E5412" t="s">
        <v>109</v>
      </c>
      <c r="J5412" t="s">
        <v>954</v>
      </c>
    </row>
    <row r="5413" spans="1:10" x14ac:dyDescent="0.3">
      <c r="A5413" t="s">
        <v>0</v>
      </c>
      <c r="B5413" s="1">
        <v>42398</v>
      </c>
      <c r="C5413" s="2">
        <v>0.80686350694444442</v>
      </c>
      <c r="D5413" t="s">
        <v>1446</v>
      </c>
      <c r="E5413" t="s">
        <v>109</v>
      </c>
      <c r="J5413" t="s">
        <v>955</v>
      </c>
    </row>
    <row r="5414" spans="1:10" x14ac:dyDescent="0.3">
      <c r="A5414" t="s">
        <v>0</v>
      </c>
      <c r="B5414" s="1">
        <v>42398</v>
      </c>
      <c r="C5414" s="2">
        <v>0.80686351851851856</v>
      </c>
      <c r="D5414" t="s">
        <v>1446</v>
      </c>
      <c r="E5414" t="s">
        <v>109</v>
      </c>
      <c r="J5414" t="s">
        <v>956</v>
      </c>
    </row>
    <row r="5415" spans="1:10" x14ac:dyDescent="0.3">
      <c r="A5415" t="s">
        <v>0</v>
      </c>
      <c r="B5415" s="1">
        <v>42398</v>
      </c>
      <c r="C5415" s="2">
        <v>0.80686353009259248</v>
      </c>
      <c r="D5415" t="s">
        <v>1446</v>
      </c>
      <c r="E5415" t="s">
        <v>109</v>
      </c>
      <c r="J5415" t="s">
        <v>957</v>
      </c>
    </row>
    <row r="5416" spans="1:10" x14ac:dyDescent="0.3">
      <c r="A5416" t="s">
        <v>0</v>
      </c>
      <c r="B5416" s="1">
        <v>42398</v>
      </c>
      <c r="C5416" s="2">
        <v>0.80686480324074072</v>
      </c>
      <c r="D5416" t="s">
        <v>1446</v>
      </c>
      <c r="E5416" t="s">
        <v>109</v>
      </c>
      <c r="J5416" t="s">
        <v>958</v>
      </c>
    </row>
    <row r="5417" spans="1:10" x14ac:dyDescent="0.3">
      <c r="A5417" t="s">
        <v>0</v>
      </c>
      <c r="B5417" s="1">
        <v>42398</v>
      </c>
      <c r="C5417" s="2">
        <v>0.80686481481481476</v>
      </c>
      <c r="D5417" t="s">
        <v>1446</v>
      </c>
      <c r="E5417" t="s">
        <v>109</v>
      </c>
      <c r="J5417" t="s">
        <v>959</v>
      </c>
    </row>
    <row r="5418" spans="1:10" x14ac:dyDescent="0.3">
      <c r="A5418" t="s">
        <v>0</v>
      </c>
      <c r="B5418" s="1">
        <v>42398</v>
      </c>
      <c r="C5418" s="2">
        <v>0.8068648263888889</v>
      </c>
      <c r="D5418" t="s">
        <v>1446</v>
      </c>
      <c r="E5418" t="s">
        <v>109</v>
      </c>
      <c r="J5418" t="s">
        <v>960</v>
      </c>
    </row>
    <row r="5419" spans="1:10" x14ac:dyDescent="0.3">
      <c r="A5419" t="s">
        <v>0</v>
      </c>
      <c r="B5419" s="1">
        <v>42398</v>
      </c>
      <c r="C5419" s="2">
        <v>0.8068648263888889</v>
      </c>
      <c r="D5419" t="s">
        <v>1446</v>
      </c>
      <c r="E5419" t="s">
        <v>109</v>
      </c>
      <c r="J5419" t="s">
        <v>962</v>
      </c>
    </row>
    <row r="5420" spans="1:10" x14ac:dyDescent="0.3">
      <c r="A5420" t="s">
        <v>0</v>
      </c>
      <c r="B5420" s="1">
        <v>42398</v>
      </c>
      <c r="C5420" s="2">
        <v>0.80686605324074068</v>
      </c>
      <c r="D5420" t="s">
        <v>1446</v>
      </c>
      <c r="E5420" t="s">
        <v>109</v>
      </c>
      <c r="J5420" t="s">
        <v>963</v>
      </c>
    </row>
    <row r="5421" spans="1:10" x14ac:dyDescent="0.3">
      <c r="A5421" t="s">
        <v>0</v>
      </c>
      <c r="B5421" s="1">
        <v>42398</v>
      </c>
      <c r="C5421" s="2">
        <v>0.80686606481481482</v>
      </c>
      <c r="D5421" t="s">
        <v>1446</v>
      </c>
      <c r="E5421" t="s">
        <v>109</v>
      </c>
      <c r="J5421" t="s">
        <v>964</v>
      </c>
    </row>
    <row r="5422" spans="1:10" x14ac:dyDescent="0.3">
      <c r="A5422" t="s">
        <v>0</v>
      </c>
      <c r="B5422" s="1">
        <v>42398</v>
      </c>
      <c r="C5422" s="2">
        <v>0.80686607638888885</v>
      </c>
      <c r="D5422" t="s">
        <v>1446</v>
      </c>
      <c r="E5422" t="s">
        <v>109</v>
      </c>
      <c r="J5422" t="s">
        <v>965</v>
      </c>
    </row>
    <row r="5423" spans="1:10" x14ac:dyDescent="0.3">
      <c r="A5423" t="s">
        <v>0</v>
      </c>
      <c r="B5423" s="1">
        <v>42398</v>
      </c>
      <c r="C5423" s="2">
        <v>0.80686729166666671</v>
      </c>
      <c r="D5423" t="s">
        <v>1446</v>
      </c>
      <c r="E5423" t="s">
        <v>109</v>
      </c>
      <c r="J5423" t="s">
        <v>966</v>
      </c>
    </row>
    <row r="5424" spans="1:10" x14ac:dyDescent="0.3">
      <c r="A5424" t="s">
        <v>0</v>
      </c>
      <c r="B5424" s="1">
        <v>42398</v>
      </c>
      <c r="C5424" s="2">
        <v>0.80686730324074085</v>
      </c>
      <c r="D5424" t="s">
        <v>1446</v>
      </c>
      <c r="E5424" t="s">
        <v>109</v>
      </c>
      <c r="J5424" t="s">
        <v>967</v>
      </c>
    </row>
    <row r="5425" spans="1:10" x14ac:dyDescent="0.3">
      <c r="A5425" t="s">
        <v>0</v>
      </c>
      <c r="B5425" s="1">
        <v>42398</v>
      </c>
      <c r="C5425" s="2">
        <v>0.80686730324074085</v>
      </c>
      <c r="D5425" t="s">
        <v>1446</v>
      </c>
      <c r="E5425" t="s">
        <v>109</v>
      </c>
      <c r="J5425" t="s">
        <v>968</v>
      </c>
    </row>
    <row r="5426" spans="1:10" x14ac:dyDescent="0.3">
      <c r="A5426" t="s">
        <v>0</v>
      </c>
      <c r="B5426" s="1">
        <v>42398</v>
      </c>
      <c r="C5426" s="2">
        <v>0.80686731481481477</v>
      </c>
      <c r="D5426" t="s">
        <v>1446</v>
      </c>
      <c r="E5426" t="s">
        <v>109</v>
      </c>
      <c r="J5426" t="s">
        <v>969</v>
      </c>
    </row>
    <row r="5427" spans="1:10" x14ac:dyDescent="0.3">
      <c r="A5427" t="s">
        <v>0</v>
      </c>
      <c r="B5427" s="1">
        <v>42398</v>
      </c>
      <c r="C5427" s="2">
        <v>0.80686853009259263</v>
      </c>
      <c r="D5427" t="s">
        <v>1446</v>
      </c>
      <c r="E5427" t="s">
        <v>109</v>
      </c>
      <c r="J5427" t="s">
        <v>970</v>
      </c>
    </row>
    <row r="5428" spans="1:10" x14ac:dyDescent="0.3">
      <c r="A5428" t="s">
        <v>0</v>
      </c>
      <c r="B5428" s="1">
        <v>42398</v>
      </c>
      <c r="C5428" s="2">
        <v>0.80686853009259263</v>
      </c>
      <c r="D5428" t="s">
        <v>1446</v>
      </c>
      <c r="E5428" t="s">
        <v>109</v>
      </c>
      <c r="J5428" t="s">
        <v>971</v>
      </c>
    </row>
    <row r="5429" spans="1:10" x14ac:dyDescent="0.3">
      <c r="A5429" t="s">
        <v>0</v>
      </c>
      <c r="B5429" s="1">
        <v>42398</v>
      </c>
      <c r="C5429" s="2">
        <v>0.80686854166666666</v>
      </c>
      <c r="D5429" t="s">
        <v>1446</v>
      </c>
      <c r="E5429" t="s">
        <v>109</v>
      </c>
      <c r="J5429" t="s">
        <v>972</v>
      </c>
    </row>
    <row r="5430" spans="1:10" x14ac:dyDescent="0.3">
      <c r="A5430" t="s">
        <v>0</v>
      </c>
      <c r="B5430" s="1">
        <v>42398</v>
      </c>
      <c r="C5430" s="2">
        <v>0.80686980324074076</v>
      </c>
      <c r="D5430" t="s">
        <v>1446</v>
      </c>
      <c r="E5430" t="s">
        <v>109</v>
      </c>
      <c r="J5430" t="s">
        <v>973</v>
      </c>
    </row>
    <row r="5431" spans="1:10" x14ac:dyDescent="0.3">
      <c r="A5431" t="s">
        <v>0</v>
      </c>
      <c r="B5431" s="1">
        <v>42398</v>
      </c>
      <c r="C5431" s="2">
        <v>0.80686980324074076</v>
      </c>
      <c r="D5431" t="s">
        <v>1446</v>
      </c>
      <c r="E5431" t="s">
        <v>109</v>
      </c>
      <c r="J5431" t="s">
        <v>974</v>
      </c>
    </row>
    <row r="5432" spans="1:10" x14ac:dyDescent="0.3">
      <c r="A5432" t="s">
        <v>0</v>
      </c>
      <c r="B5432" s="1">
        <v>42398</v>
      </c>
      <c r="C5432" s="2">
        <v>0.8068698148148149</v>
      </c>
      <c r="D5432" t="s">
        <v>1446</v>
      </c>
      <c r="E5432" t="s">
        <v>109</v>
      </c>
      <c r="J5432" t="s">
        <v>975</v>
      </c>
    </row>
    <row r="5433" spans="1:10" x14ac:dyDescent="0.3">
      <c r="A5433" t="s">
        <v>0</v>
      </c>
      <c r="B5433" s="1">
        <v>42398</v>
      </c>
      <c r="C5433" s="2">
        <v>0.80686982638888882</v>
      </c>
      <c r="D5433" t="s">
        <v>1446</v>
      </c>
      <c r="E5433" t="s">
        <v>109</v>
      </c>
      <c r="J5433" t="s">
        <v>976</v>
      </c>
    </row>
    <row r="5434" spans="1:10" x14ac:dyDescent="0.3">
      <c r="A5434" t="s">
        <v>0</v>
      </c>
      <c r="B5434" s="1">
        <v>42398</v>
      </c>
      <c r="C5434" s="2">
        <v>0.80687104166666668</v>
      </c>
      <c r="D5434" t="s">
        <v>1446</v>
      </c>
      <c r="E5434" t="s">
        <v>109</v>
      </c>
      <c r="J5434" t="s">
        <v>977</v>
      </c>
    </row>
    <row r="5435" spans="1:10" x14ac:dyDescent="0.3">
      <c r="A5435" t="s">
        <v>0</v>
      </c>
      <c r="B5435" s="1">
        <v>42398</v>
      </c>
      <c r="C5435" s="2">
        <v>0.80687104166666668</v>
      </c>
      <c r="D5435" t="s">
        <v>1446</v>
      </c>
      <c r="E5435" t="s">
        <v>109</v>
      </c>
      <c r="J5435" t="s">
        <v>978</v>
      </c>
    </row>
    <row r="5436" spans="1:10" x14ac:dyDescent="0.3">
      <c r="A5436" t="s">
        <v>0</v>
      </c>
      <c r="B5436" s="1">
        <v>42398</v>
      </c>
      <c r="C5436" s="2">
        <v>0.80687105324074071</v>
      </c>
      <c r="D5436" t="s">
        <v>1446</v>
      </c>
      <c r="E5436" t="s">
        <v>109</v>
      </c>
      <c r="J5436" t="s">
        <v>979</v>
      </c>
    </row>
    <row r="5437" spans="1:10" x14ac:dyDescent="0.3">
      <c r="A5437" t="s">
        <v>0</v>
      </c>
      <c r="B5437" s="1">
        <v>42398</v>
      </c>
      <c r="C5437" s="2">
        <v>0.80687105324074071</v>
      </c>
      <c r="D5437" t="s">
        <v>1446</v>
      </c>
      <c r="E5437" t="s">
        <v>109</v>
      </c>
      <c r="J5437" t="s">
        <v>981</v>
      </c>
    </row>
    <row r="5438" spans="1:10" x14ac:dyDescent="0.3">
      <c r="A5438" t="s">
        <v>0</v>
      </c>
      <c r="B5438" s="1">
        <v>42398</v>
      </c>
      <c r="C5438" s="2">
        <v>0.80687226851851845</v>
      </c>
      <c r="D5438" t="s">
        <v>1446</v>
      </c>
      <c r="E5438" t="s">
        <v>109</v>
      </c>
      <c r="J5438" t="s">
        <v>982</v>
      </c>
    </row>
    <row r="5439" spans="1:10" x14ac:dyDescent="0.3">
      <c r="A5439" t="s">
        <v>0</v>
      </c>
      <c r="B5439" s="1">
        <v>42398</v>
      </c>
      <c r="C5439" s="2">
        <v>0.8068722800925926</v>
      </c>
      <c r="D5439" t="s">
        <v>1446</v>
      </c>
      <c r="E5439" t="s">
        <v>109</v>
      </c>
      <c r="J5439" t="s">
        <v>983</v>
      </c>
    </row>
    <row r="5440" spans="1:10" x14ac:dyDescent="0.3">
      <c r="A5440" t="s">
        <v>0</v>
      </c>
      <c r="B5440" s="1">
        <v>42398</v>
      </c>
      <c r="C5440" s="2">
        <v>0.80687229166666663</v>
      </c>
      <c r="D5440" t="s">
        <v>1446</v>
      </c>
      <c r="E5440" t="s">
        <v>109</v>
      </c>
      <c r="J5440" t="s">
        <v>984</v>
      </c>
    </row>
    <row r="5441" spans="1:10" x14ac:dyDescent="0.3">
      <c r="A5441" t="s">
        <v>0</v>
      </c>
      <c r="B5441" s="1">
        <v>42398</v>
      </c>
      <c r="C5441" s="2">
        <v>0.80687351851851863</v>
      </c>
      <c r="D5441" t="s">
        <v>1446</v>
      </c>
      <c r="E5441" t="s">
        <v>109</v>
      </c>
      <c r="J5441" t="s">
        <v>985</v>
      </c>
    </row>
    <row r="5442" spans="1:10" x14ac:dyDescent="0.3">
      <c r="A5442" t="s">
        <v>0</v>
      </c>
      <c r="B5442" s="1">
        <v>42398</v>
      </c>
      <c r="C5442" s="2">
        <v>0.80687351851851863</v>
      </c>
      <c r="D5442" t="s">
        <v>1446</v>
      </c>
      <c r="E5442" t="s">
        <v>109</v>
      </c>
      <c r="J5442" t="s">
        <v>986</v>
      </c>
    </row>
    <row r="5443" spans="1:10" x14ac:dyDescent="0.3">
      <c r="A5443" t="s">
        <v>0</v>
      </c>
      <c r="B5443" s="1">
        <v>42398</v>
      </c>
      <c r="C5443" s="2">
        <v>0.80687353009259255</v>
      </c>
      <c r="D5443" t="s">
        <v>1446</v>
      </c>
      <c r="E5443" t="s">
        <v>109</v>
      </c>
      <c r="J5443" t="s">
        <v>987</v>
      </c>
    </row>
    <row r="5444" spans="1:10" x14ac:dyDescent="0.3">
      <c r="A5444" t="s">
        <v>0</v>
      </c>
      <c r="B5444" s="1">
        <v>42398</v>
      </c>
      <c r="C5444" s="2">
        <v>0.80687354166666669</v>
      </c>
      <c r="D5444" t="s">
        <v>1446</v>
      </c>
      <c r="E5444" t="s">
        <v>109</v>
      </c>
      <c r="J5444" t="s">
        <v>988</v>
      </c>
    </row>
    <row r="5445" spans="1:10" x14ac:dyDescent="0.3">
      <c r="A5445" t="s">
        <v>0</v>
      </c>
      <c r="B5445" s="1">
        <v>42398</v>
      </c>
      <c r="C5445" s="2">
        <v>0.80687479166666665</v>
      </c>
      <c r="D5445" t="s">
        <v>1446</v>
      </c>
      <c r="E5445" t="s">
        <v>109</v>
      </c>
      <c r="J5445" t="s">
        <v>989</v>
      </c>
    </row>
    <row r="5446" spans="1:10" x14ac:dyDescent="0.3">
      <c r="A5446" t="s">
        <v>0</v>
      </c>
      <c r="B5446" s="1">
        <v>42398</v>
      </c>
      <c r="C5446" s="2">
        <v>0.80687479166666665</v>
      </c>
      <c r="D5446" t="s">
        <v>1446</v>
      </c>
      <c r="E5446" t="s">
        <v>109</v>
      </c>
      <c r="J5446" t="s">
        <v>990</v>
      </c>
    </row>
    <row r="5447" spans="1:10" x14ac:dyDescent="0.3">
      <c r="A5447" t="s">
        <v>0</v>
      </c>
      <c r="B5447" s="1">
        <v>42398</v>
      </c>
      <c r="C5447" s="2">
        <v>0.80687480324074068</v>
      </c>
      <c r="D5447" t="s">
        <v>1446</v>
      </c>
      <c r="E5447" t="s">
        <v>109</v>
      </c>
      <c r="J5447" t="s">
        <v>991</v>
      </c>
    </row>
    <row r="5448" spans="1:10" x14ac:dyDescent="0.3">
      <c r="A5448" t="s">
        <v>0</v>
      </c>
      <c r="B5448" s="1">
        <v>42398</v>
      </c>
      <c r="C5448" s="2">
        <v>0.80687481481481482</v>
      </c>
      <c r="D5448" t="s">
        <v>1446</v>
      </c>
      <c r="E5448" t="s">
        <v>109</v>
      </c>
      <c r="J5448" t="s">
        <v>992</v>
      </c>
    </row>
    <row r="5449" spans="1:10" x14ac:dyDescent="0.3">
      <c r="A5449" t="s">
        <v>0</v>
      </c>
      <c r="B5449" s="1">
        <v>42398</v>
      </c>
      <c r="C5449" s="2">
        <v>0.80687601851851853</v>
      </c>
      <c r="D5449" t="s">
        <v>1446</v>
      </c>
      <c r="E5449" t="s">
        <v>109</v>
      </c>
      <c r="J5449" t="s">
        <v>993</v>
      </c>
    </row>
    <row r="5450" spans="1:10" x14ac:dyDescent="0.3">
      <c r="A5450" t="s">
        <v>0</v>
      </c>
      <c r="B5450" s="1">
        <v>42398</v>
      </c>
      <c r="C5450" s="2">
        <v>0.80687603009259268</v>
      </c>
      <c r="D5450" t="s">
        <v>1446</v>
      </c>
      <c r="E5450" t="s">
        <v>109</v>
      </c>
      <c r="J5450" t="s">
        <v>994</v>
      </c>
    </row>
    <row r="5451" spans="1:10" x14ac:dyDescent="0.3">
      <c r="A5451" t="s">
        <v>0</v>
      </c>
      <c r="B5451" s="1">
        <v>42398</v>
      </c>
      <c r="C5451" s="2">
        <v>0.8068760416666666</v>
      </c>
      <c r="D5451" t="s">
        <v>1446</v>
      </c>
      <c r="E5451" t="s">
        <v>109</v>
      </c>
      <c r="J5451" t="s">
        <v>995</v>
      </c>
    </row>
    <row r="5452" spans="1:10" x14ac:dyDescent="0.3">
      <c r="A5452" t="s">
        <v>0</v>
      </c>
      <c r="B5452" s="1">
        <v>42398</v>
      </c>
      <c r="C5452" s="2">
        <v>0.80687725694444445</v>
      </c>
      <c r="D5452" t="s">
        <v>1446</v>
      </c>
      <c r="E5452" t="s">
        <v>109</v>
      </c>
      <c r="J5452" t="s">
        <v>996</v>
      </c>
    </row>
    <row r="5453" spans="1:10" x14ac:dyDescent="0.3">
      <c r="A5453" t="s">
        <v>0</v>
      </c>
      <c r="B5453" s="1">
        <v>42398</v>
      </c>
      <c r="C5453" s="2">
        <v>0.80687725694444445</v>
      </c>
      <c r="D5453" t="s">
        <v>1446</v>
      </c>
      <c r="E5453" t="s">
        <v>109</v>
      </c>
      <c r="J5453" t="s">
        <v>997</v>
      </c>
    </row>
    <row r="5454" spans="1:10" x14ac:dyDescent="0.3">
      <c r="A5454" t="s">
        <v>0</v>
      </c>
      <c r="B5454" s="1">
        <v>42398</v>
      </c>
      <c r="C5454" s="2">
        <v>0.80687726851851849</v>
      </c>
      <c r="D5454" t="s">
        <v>1446</v>
      </c>
      <c r="E5454" t="s">
        <v>109</v>
      </c>
      <c r="J5454" t="s">
        <v>998</v>
      </c>
    </row>
    <row r="5455" spans="1:10" x14ac:dyDescent="0.3">
      <c r="A5455" t="s">
        <v>0</v>
      </c>
      <c r="B5455" s="1">
        <v>42398</v>
      </c>
      <c r="C5455" s="2">
        <v>0.80687728009259263</v>
      </c>
      <c r="D5455" t="s">
        <v>1446</v>
      </c>
      <c r="E5455" t="s">
        <v>109</v>
      </c>
      <c r="J5455" t="s">
        <v>999</v>
      </c>
    </row>
    <row r="5456" spans="1:10" x14ac:dyDescent="0.3">
      <c r="A5456" t="s">
        <v>0</v>
      </c>
      <c r="B5456" s="1">
        <v>42398</v>
      </c>
      <c r="C5456" s="2">
        <v>0.80687849537037037</v>
      </c>
      <c r="D5456" t="s">
        <v>1446</v>
      </c>
      <c r="E5456" t="s">
        <v>109</v>
      </c>
      <c r="J5456" t="s">
        <v>1000</v>
      </c>
    </row>
    <row r="5457" spans="1:10" x14ac:dyDescent="0.3">
      <c r="A5457" t="s">
        <v>0</v>
      </c>
      <c r="B5457" s="1">
        <v>42398</v>
      </c>
      <c r="C5457" s="2">
        <v>0.80687849537037037</v>
      </c>
      <c r="D5457" t="s">
        <v>1446</v>
      </c>
      <c r="E5457" t="s">
        <v>109</v>
      </c>
      <c r="J5457" t="s">
        <v>1004</v>
      </c>
    </row>
    <row r="5458" spans="1:10" x14ac:dyDescent="0.3">
      <c r="A5458" t="s">
        <v>0</v>
      </c>
      <c r="B5458" s="1">
        <v>42398</v>
      </c>
      <c r="C5458" s="2">
        <v>0.80687850694444441</v>
      </c>
      <c r="D5458" t="s">
        <v>1446</v>
      </c>
      <c r="E5458" t="s">
        <v>109</v>
      </c>
      <c r="J5458" t="s">
        <v>1005</v>
      </c>
    </row>
    <row r="5459" spans="1:10" x14ac:dyDescent="0.3">
      <c r="A5459" t="s">
        <v>0</v>
      </c>
      <c r="B5459" s="1">
        <v>42398</v>
      </c>
      <c r="C5459" s="2">
        <v>0.80687975694444447</v>
      </c>
      <c r="D5459" t="s">
        <v>1446</v>
      </c>
      <c r="E5459" t="s">
        <v>109</v>
      </c>
      <c r="J5459" t="s">
        <v>1006</v>
      </c>
    </row>
    <row r="5460" spans="1:10" x14ac:dyDescent="0.3">
      <c r="A5460" t="s">
        <v>0</v>
      </c>
      <c r="B5460" s="1">
        <v>42398</v>
      </c>
      <c r="C5460" s="2">
        <v>0.8068797685185185</v>
      </c>
      <c r="D5460" t="s">
        <v>1446</v>
      </c>
      <c r="E5460" t="s">
        <v>109</v>
      </c>
      <c r="J5460" t="s">
        <v>1007</v>
      </c>
    </row>
    <row r="5461" spans="1:10" x14ac:dyDescent="0.3">
      <c r="A5461" t="s">
        <v>0</v>
      </c>
      <c r="B5461" s="1">
        <v>42398</v>
      </c>
      <c r="C5461" s="2">
        <v>0.8068797685185185</v>
      </c>
      <c r="D5461" t="s">
        <v>1446</v>
      </c>
      <c r="E5461" t="s">
        <v>109</v>
      </c>
      <c r="J5461" t="s">
        <v>1008</v>
      </c>
    </row>
    <row r="5462" spans="1:10" x14ac:dyDescent="0.3">
      <c r="A5462" t="s">
        <v>0</v>
      </c>
      <c r="B5462" s="1">
        <v>42398</v>
      </c>
      <c r="C5462" s="2">
        <v>0.80687978009259265</v>
      </c>
      <c r="D5462" t="s">
        <v>1446</v>
      </c>
      <c r="E5462" t="s">
        <v>109</v>
      </c>
      <c r="J5462" t="s">
        <v>1009</v>
      </c>
    </row>
    <row r="5463" spans="1:10" x14ac:dyDescent="0.3">
      <c r="A5463" t="s">
        <v>0</v>
      </c>
      <c r="B5463" s="1">
        <v>42398</v>
      </c>
      <c r="C5463" s="2">
        <v>0.80688099537037028</v>
      </c>
      <c r="D5463" t="s">
        <v>1446</v>
      </c>
      <c r="E5463" t="s">
        <v>109</v>
      </c>
      <c r="J5463" t="s">
        <v>1010</v>
      </c>
    </row>
    <row r="5464" spans="1:10" x14ac:dyDescent="0.3">
      <c r="A5464" t="s">
        <v>0</v>
      </c>
      <c r="B5464" s="1">
        <v>42398</v>
      </c>
      <c r="C5464" s="2">
        <v>0.80688100694444442</v>
      </c>
      <c r="D5464" t="s">
        <v>1446</v>
      </c>
      <c r="E5464" t="s">
        <v>109</v>
      </c>
      <c r="J5464" t="s">
        <v>1011</v>
      </c>
    </row>
    <row r="5465" spans="1:10" x14ac:dyDescent="0.3">
      <c r="A5465" t="s">
        <v>0</v>
      </c>
      <c r="B5465" s="1">
        <v>42398</v>
      </c>
      <c r="C5465" s="2">
        <v>0.80688100694444442</v>
      </c>
      <c r="D5465" t="s">
        <v>1446</v>
      </c>
      <c r="E5465" t="s">
        <v>109</v>
      </c>
      <c r="J5465" t="s">
        <v>1012</v>
      </c>
    </row>
    <row r="5466" spans="1:10" x14ac:dyDescent="0.3">
      <c r="A5466" t="s">
        <v>0</v>
      </c>
      <c r="B5466" s="1">
        <v>42398</v>
      </c>
      <c r="C5466" s="2">
        <v>0.80688222222222228</v>
      </c>
      <c r="D5466" t="s">
        <v>1446</v>
      </c>
      <c r="E5466" t="s">
        <v>109</v>
      </c>
      <c r="J5466" t="s">
        <v>1013</v>
      </c>
    </row>
    <row r="5467" spans="1:10" x14ac:dyDescent="0.3">
      <c r="A5467" t="s">
        <v>0</v>
      </c>
      <c r="B5467" s="1">
        <v>42398</v>
      </c>
      <c r="C5467" s="2">
        <v>0.80688223379629631</v>
      </c>
      <c r="D5467" t="s">
        <v>1446</v>
      </c>
      <c r="E5467" t="s">
        <v>109</v>
      </c>
      <c r="J5467" t="s">
        <v>1014</v>
      </c>
    </row>
    <row r="5468" spans="1:10" x14ac:dyDescent="0.3">
      <c r="A5468" t="s">
        <v>0</v>
      </c>
      <c r="B5468" s="1">
        <v>42398</v>
      </c>
      <c r="C5468" s="2">
        <v>0.80688224537037045</v>
      </c>
      <c r="D5468" t="s">
        <v>1446</v>
      </c>
      <c r="E5468" t="s">
        <v>109</v>
      </c>
      <c r="J5468" t="s">
        <v>1016</v>
      </c>
    </row>
    <row r="5469" spans="1:10" x14ac:dyDescent="0.3">
      <c r="A5469" t="s">
        <v>0</v>
      </c>
      <c r="B5469" s="1">
        <v>42398</v>
      </c>
      <c r="C5469" s="2">
        <v>0.80688224537037045</v>
      </c>
      <c r="D5469" t="s">
        <v>1446</v>
      </c>
      <c r="E5469" t="s">
        <v>109</v>
      </c>
      <c r="J5469" t="s">
        <v>1017</v>
      </c>
    </row>
    <row r="5470" spans="1:10" x14ac:dyDescent="0.3">
      <c r="A5470" t="s">
        <v>0</v>
      </c>
      <c r="B5470" s="1">
        <v>42398</v>
      </c>
      <c r="C5470" s="2">
        <v>0.80688346064814809</v>
      </c>
      <c r="D5470" t="s">
        <v>1446</v>
      </c>
      <c r="E5470" t="s">
        <v>109</v>
      </c>
      <c r="J5470" t="s">
        <v>1018</v>
      </c>
    </row>
    <row r="5471" spans="1:10" x14ac:dyDescent="0.3">
      <c r="A5471" t="s">
        <v>0</v>
      </c>
      <c r="B5471" s="1">
        <v>42398</v>
      </c>
      <c r="C5471" s="2">
        <v>0.80688347222222223</v>
      </c>
      <c r="D5471" t="s">
        <v>1446</v>
      </c>
      <c r="E5471" t="s">
        <v>109</v>
      </c>
      <c r="J5471" t="s">
        <v>1019</v>
      </c>
    </row>
    <row r="5472" spans="1:10" x14ac:dyDescent="0.3">
      <c r="A5472" t="s">
        <v>0</v>
      </c>
      <c r="B5472" s="1">
        <v>42398</v>
      </c>
      <c r="C5472" s="2">
        <v>0.80688347222222223</v>
      </c>
      <c r="D5472" t="s">
        <v>1446</v>
      </c>
      <c r="E5472" t="s">
        <v>109</v>
      </c>
      <c r="J5472" t="s">
        <v>1020</v>
      </c>
    </row>
    <row r="5473" spans="1:10" x14ac:dyDescent="0.3">
      <c r="A5473" t="s">
        <v>0</v>
      </c>
      <c r="B5473" s="1">
        <v>42398</v>
      </c>
      <c r="C5473" s="2">
        <v>0.80688472222222218</v>
      </c>
      <c r="D5473" t="s">
        <v>1446</v>
      </c>
      <c r="E5473" t="s">
        <v>109</v>
      </c>
      <c r="J5473" t="s">
        <v>1021</v>
      </c>
    </row>
    <row r="5474" spans="1:10" x14ac:dyDescent="0.3">
      <c r="A5474" t="s">
        <v>0</v>
      </c>
      <c r="B5474" s="1">
        <v>42398</v>
      </c>
      <c r="C5474" s="2">
        <v>0.80688473379629633</v>
      </c>
      <c r="D5474" t="s">
        <v>1446</v>
      </c>
      <c r="E5474" t="s">
        <v>109</v>
      </c>
      <c r="J5474" t="s">
        <v>1022</v>
      </c>
    </row>
    <row r="5475" spans="1:10" x14ac:dyDescent="0.3">
      <c r="A5475" t="s">
        <v>0</v>
      </c>
      <c r="B5475" s="1">
        <v>42398</v>
      </c>
      <c r="C5475" s="2">
        <v>0.80688474537037036</v>
      </c>
      <c r="D5475" t="s">
        <v>1446</v>
      </c>
      <c r="E5475" t="s">
        <v>109</v>
      </c>
      <c r="J5475" t="s">
        <v>1023</v>
      </c>
    </row>
    <row r="5476" spans="1:10" x14ac:dyDescent="0.3">
      <c r="A5476" t="s">
        <v>0</v>
      </c>
      <c r="B5476" s="1">
        <v>42398</v>
      </c>
      <c r="C5476" s="2">
        <v>0.80688474537037036</v>
      </c>
      <c r="D5476" t="s">
        <v>1446</v>
      </c>
      <c r="E5476" t="s">
        <v>109</v>
      </c>
      <c r="J5476" t="s">
        <v>1024</v>
      </c>
    </row>
    <row r="5477" spans="1:10" x14ac:dyDescent="0.3">
      <c r="A5477" t="s">
        <v>0</v>
      </c>
      <c r="B5477" s="1">
        <v>42398</v>
      </c>
      <c r="C5477" s="2">
        <v>0.8068859606481481</v>
      </c>
      <c r="D5477" t="s">
        <v>1446</v>
      </c>
      <c r="E5477" t="s">
        <v>109</v>
      </c>
      <c r="J5477" t="s">
        <v>1025</v>
      </c>
    </row>
    <row r="5478" spans="1:10" x14ac:dyDescent="0.3">
      <c r="A5478" t="s">
        <v>0</v>
      </c>
      <c r="B5478" s="1">
        <v>42398</v>
      </c>
      <c r="C5478" s="2">
        <v>0.80688597222222225</v>
      </c>
      <c r="D5478" t="s">
        <v>1446</v>
      </c>
      <c r="E5478" t="s">
        <v>109</v>
      </c>
      <c r="J5478" t="s">
        <v>1026</v>
      </c>
    </row>
    <row r="5479" spans="1:10" x14ac:dyDescent="0.3">
      <c r="A5479" t="s">
        <v>0</v>
      </c>
      <c r="B5479" s="1">
        <v>42398</v>
      </c>
      <c r="C5479" s="2">
        <v>0.80688598379629628</v>
      </c>
      <c r="D5479" t="s">
        <v>1446</v>
      </c>
      <c r="E5479" t="s">
        <v>109</v>
      </c>
      <c r="J5479" t="s">
        <v>1027</v>
      </c>
    </row>
    <row r="5480" spans="1:10" x14ac:dyDescent="0.3">
      <c r="A5480" t="s">
        <v>0</v>
      </c>
      <c r="B5480" s="1">
        <v>42398</v>
      </c>
      <c r="C5480" s="2">
        <v>0.80688598379629628</v>
      </c>
      <c r="D5480" t="s">
        <v>1446</v>
      </c>
      <c r="E5480" t="s">
        <v>109</v>
      </c>
      <c r="J5480" t="s">
        <v>1028</v>
      </c>
    </row>
    <row r="5481" spans="1:10" x14ac:dyDescent="0.3">
      <c r="A5481" t="s">
        <v>0</v>
      </c>
      <c r="B5481" s="1">
        <v>42398</v>
      </c>
      <c r="C5481" s="2">
        <v>0.80688719907407414</v>
      </c>
      <c r="D5481" t="s">
        <v>1446</v>
      </c>
      <c r="E5481" t="s">
        <v>109</v>
      </c>
      <c r="J5481" t="s">
        <v>1029</v>
      </c>
    </row>
    <row r="5482" spans="1:10" x14ac:dyDescent="0.3">
      <c r="A5482" t="s">
        <v>0</v>
      </c>
      <c r="B5482" s="1">
        <v>42398</v>
      </c>
      <c r="C5482" s="2">
        <v>0.80688721064814806</v>
      </c>
      <c r="D5482" t="s">
        <v>1446</v>
      </c>
      <c r="E5482" t="s">
        <v>109</v>
      </c>
      <c r="J5482" t="s">
        <v>1030</v>
      </c>
    </row>
    <row r="5483" spans="1:10" x14ac:dyDescent="0.3">
      <c r="A5483" t="s">
        <v>0</v>
      </c>
      <c r="B5483" s="1">
        <v>42398</v>
      </c>
      <c r="C5483" s="2">
        <v>0.80688721064814806</v>
      </c>
      <c r="D5483" t="s">
        <v>1446</v>
      </c>
      <c r="E5483" t="s">
        <v>109</v>
      </c>
      <c r="J5483" t="s">
        <v>1031</v>
      </c>
    </row>
    <row r="5484" spans="1:10" x14ac:dyDescent="0.3">
      <c r="A5484" t="s">
        <v>0</v>
      </c>
      <c r="B5484" s="1">
        <v>42398</v>
      </c>
      <c r="C5484" s="2">
        <v>0.80688843750000006</v>
      </c>
      <c r="D5484" t="s">
        <v>1446</v>
      </c>
      <c r="E5484" t="s">
        <v>109</v>
      </c>
      <c r="J5484" t="s">
        <v>1032</v>
      </c>
    </row>
    <row r="5485" spans="1:10" x14ac:dyDescent="0.3">
      <c r="A5485" t="s">
        <v>0</v>
      </c>
      <c r="B5485" s="1">
        <v>42398</v>
      </c>
      <c r="C5485" s="2">
        <v>0.80688843750000006</v>
      </c>
      <c r="D5485" t="s">
        <v>1446</v>
      </c>
      <c r="E5485" t="s">
        <v>109</v>
      </c>
      <c r="J5485" t="s">
        <v>1033</v>
      </c>
    </row>
    <row r="5486" spans="1:10" x14ac:dyDescent="0.3">
      <c r="A5486" t="s">
        <v>0</v>
      </c>
      <c r="B5486" s="1">
        <v>42398</v>
      </c>
      <c r="C5486" s="2">
        <v>0.80688844907407409</v>
      </c>
      <c r="D5486" t="s">
        <v>1446</v>
      </c>
      <c r="E5486" t="s">
        <v>109</v>
      </c>
      <c r="J5486" t="s">
        <v>1035</v>
      </c>
    </row>
    <row r="5487" spans="1:10" x14ac:dyDescent="0.3">
      <c r="A5487" t="s">
        <v>0</v>
      </c>
      <c r="B5487" s="1">
        <v>42398</v>
      </c>
      <c r="C5487" s="2">
        <v>0.80688844907407409</v>
      </c>
      <c r="D5487" t="s">
        <v>1446</v>
      </c>
      <c r="E5487" t="s">
        <v>109</v>
      </c>
      <c r="J5487" t="s">
        <v>1036</v>
      </c>
    </row>
    <row r="5488" spans="1:10" x14ac:dyDescent="0.3">
      <c r="A5488" t="s">
        <v>0</v>
      </c>
      <c r="B5488" s="1">
        <v>42398</v>
      </c>
      <c r="C5488" s="2">
        <v>0.80688969907407404</v>
      </c>
      <c r="D5488" t="s">
        <v>1446</v>
      </c>
      <c r="E5488" t="s">
        <v>109</v>
      </c>
      <c r="J5488" t="s">
        <v>1040</v>
      </c>
    </row>
    <row r="5489" spans="1:10" x14ac:dyDescent="0.3">
      <c r="A5489" t="s">
        <v>0</v>
      </c>
      <c r="B5489" s="1">
        <v>42398</v>
      </c>
      <c r="C5489" s="2">
        <v>0.80688971064814818</v>
      </c>
      <c r="D5489" t="s">
        <v>1446</v>
      </c>
      <c r="E5489" t="s">
        <v>109</v>
      </c>
      <c r="J5489" t="s">
        <v>1041</v>
      </c>
    </row>
    <row r="5490" spans="1:10" x14ac:dyDescent="0.3">
      <c r="A5490" t="s">
        <v>0</v>
      </c>
      <c r="B5490" s="1">
        <v>42398</v>
      </c>
      <c r="C5490" s="2">
        <v>0.80688972222222233</v>
      </c>
      <c r="D5490" t="s">
        <v>1446</v>
      </c>
      <c r="E5490" t="s">
        <v>109</v>
      </c>
      <c r="J5490" t="s">
        <v>1042</v>
      </c>
    </row>
    <row r="5491" spans="1:10" x14ac:dyDescent="0.3">
      <c r="A5491" t="s">
        <v>0</v>
      </c>
      <c r="B5491" s="1">
        <v>42398</v>
      </c>
      <c r="C5491" s="2">
        <v>0.80689093749999996</v>
      </c>
      <c r="D5491" t="s">
        <v>1446</v>
      </c>
      <c r="E5491" t="s">
        <v>109</v>
      </c>
      <c r="J5491" t="s">
        <v>1043</v>
      </c>
    </row>
    <row r="5492" spans="1:10" x14ac:dyDescent="0.3">
      <c r="A5492" t="s">
        <v>0</v>
      </c>
      <c r="B5492" s="1">
        <v>42398</v>
      </c>
      <c r="C5492" s="2">
        <v>0.80689093749999996</v>
      </c>
      <c r="D5492" t="s">
        <v>1446</v>
      </c>
      <c r="E5492" t="s">
        <v>109</v>
      </c>
      <c r="J5492" t="s">
        <v>1044</v>
      </c>
    </row>
    <row r="5493" spans="1:10" x14ac:dyDescent="0.3">
      <c r="A5493" t="s">
        <v>0</v>
      </c>
      <c r="B5493" s="1">
        <v>42398</v>
      </c>
      <c r="C5493" s="2">
        <v>0.8068909490740741</v>
      </c>
      <c r="D5493" t="s">
        <v>1446</v>
      </c>
      <c r="E5493" t="s">
        <v>109</v>
      </c>
      <c r="J5493" t="s">
        <v>1045</v>
      </c>
    </row>
    <row r="5494" spans="1:10" x14ac:dyDescent="0.3">
      <c r="A5494" t="s">
        <v>0</v>
      </c>
      <c r="B5494" s="1">
        <v>42398</v>
      </c>
      <c r="C5494" s="2">
        <v>0.80689096064814814</v>
      </c>
      <c r="D5494" t="s">
        <v>1446</v>
      </c>
      <c r="E5494" t="s">
        <v>109</v>
      </c>
      <c r="J5494" t="s">
        <v>1046</v>
      </c>
    </row>
    <row r="5495" spans="1:10" x14ac:dyDescent="0.3">
      <c r="A5495" t="s">
        <v>0</v>
      </c>
      <c r="B5495" s="1">
        <v>42398</v>
      </c>
      <c r="C5495" s="2">
        <v>0.80689217592592588</v>
      </c>
      <c r="D5495" t="s">
        <v>1446</v>
      </c>
      <c r="E5495" t="s">
        <v>109</v>
      </c>
      <c r="J5495" t="s">
        <v>1047</v>
      </c>
    </row>
    <row r="5496" spans="1:10" x14ac:dyDescent="0.3">
      <c r="A5496" t="s">
        <v>0</v>
      </c>
      <c r="B5496" s="1">
        <v>42398</v>
      </c>
      <c r="C5496" s="2">
        <v>0.80689217592592588</v>
      </c>
      <c r="D5496" t="s">
        <v>1446</v>
      </c>
      <c r="E5496" t="s">
        <v>109</v>
      </c>
      <c r="J5496" t="s">
        <v>1048</v>
      </c>
    </row>
    <row r="5497" spans="1:10" x14ac:dyDescent="0.3">
      <c r="A5497" t="s">
        <v>0</v>
      </c>
      <c r="B5497" s="1">
        <v>42398</v>
      </c>
      <c r="C5497" s="2">
        <v>0.80689218750000002</v>
      </c>
      <c r="D5497" t="s">
        <v>1446</v>
      </c>
      <c r="E5497" t="s">
        <v>109</v>
      </c>
      <c r="J5497" t="s">
        <v>1049</v>
      </c>
    </row>
    <row r="5498" spans="1:10" x14ac:dyDescent="0.3">
      <c r="A5498" t="s">
        <v>0</v>
      </c>
      <c r="B5498" s="1">
        <v>42398</v>
      </c>
      <c r="C5498" s="2">
        <v>0.80689340277777777</v>
      </c>
      <c r="D5498" t="s">
        <v>1446</v>
      </c>
      <c r="E5498" t="s">
        <v>109</v>
      </c>
      <c r="J5498" t="s">
        <v>1051</v>
      </c>
    </row>
    <row r="5499" spans="1:10" x14ac:dyDescent="0.3">
      <c r="A5499" t="s">
        <v>0</v>
      </c>
      <c r="B5499" s="1">
        <v>42398</v>
      </c>
      <c r="C5499" s="2">
        <v>0.80689341435185191</v>
      </c>
      <c r="D5499" t="s">
        <v>1446</v>
      </c>
      <c r="E5499" t="s">
        <v>109</v>
      </c>
      <c r="J5499" t="s">
        <v>1052</v>
      </c>
    </row>
    <row r="5500" spans="1:10" x14ac:dyDescent="0.3">
      <c r="A5500" t="s">
        <v>0</v>
      </c>
      <c r="B5500" s="1">
        <v>42398</v>
      </c>
      <c r="C5500" s="2">
        <v>0.80689341435185191</v>
      </c>
      <c r="D5500" t="s">
        <v>1446</v>
      </c>
      <c r="E5500" t="s">
        <v>109</v>
      </c>
      <c r="J5500" t="s">
        <v>1053</v>
      </c>
    </row>
    <row r="5501" spans="1:10" x14ac:dyDescent="0.3">
      <c r="A5501" t="s">
        <v>0</v>
      </c>
      <c r="B5501" s="1">
        <v>42398</v>
      </c>
      <c r="C5501" s="2">
        <v>0.80689342592592583</v>
      </c>
      <c r="D5501" t="s">
        <v>1446</v>
      </c>
      <c r="E5501" t="s">
        <v>109</v>
      </c>
      <c r="J5501" t="s">
        <v>1054</v>
      </c>
    </row>
    <row r="5502" spans="1:10" x14ac:dyDescent="0.3">
      <c r="A5502" t="s">
        <v>0</v>
      </c>
      <c r="B5502" s="1">
        <v>42398</v>
      </c>
      <c r="C5502" s="2">
        <v>0.80689467592592601</v>
      </c>
      <c r="D5502" t="s">
        <v>1446</v>
      </c>
      <c r="E5502" t="s">
        <v>109</v>
      </c>
      <c r="J5502" t="s">
        <v>1055</v>
      </c>
    </row>
    <row r="5503" spans="1:10" x14ac:dyDescent="0.3">
      <c r="A5503" t="s">
        <v>0</v>
      </c>
      <c r="B5503" s="1">
        <v>42398</v>
      </c>
      <c r="C5503" s="2">
        <v>0.80689467592592601</v>
      </c>
      <c r="D5503" t="s">
        <v>1446</v>
      </c>
      <c r="E5503" t="s">
        <v>109</v>
      </c>
      <c r="J5503" t="s">
        <v>1056</v>
      </c>
    </row>
    <row r="5504" spans="1:10" x14ac:dyDescent="0.3">
      <c r="A5504" t="s">
        <v>0</v>
      </c>
      <c r="B5504" s="1">
        <v>42398</v>
      </c>
      <c r="C5504" s="2">
        <v>0.80689468749999993</v>
      </c>
      <c r="D5504" t="s">
        <v>1446</v>
      </c>
      <c r="E5504" t="s">
        <v>109</v>
      </c>
      <c r="J5504" t="s">
        <v>1057</v>
      </c>
    </row>
    <row r="5505" spans="1:10" x14ac:dyDescent="0.3">
      <c r="A5505" t="s">
        <v>0</v>
      </c>
      <c r="B5505" s="1">
        <v>42398</v>
      </c>
      <c r="C5505" s="2">
        <v>0.80689469907407407</v>
      </c>
      <c r="D5505" t="s">
        <v>1446</v>
      </c>
      <c r="E5505" t="s">
        <v>109</v>
      </c>
      <c r="J5505" t="s">
        <v>1058</v>
      </c>
    </row>
    <row r="5506" spans="1:10" x14ac:dyDescent="0.3">
      <c r="A5506" t="s">
        <v>0</v>
      </c>
      <c r="B5506" s="1">
        <v>42398</v>
      </c>
      <c r="C5506" s="2">
        <v>0.80689591435185182</v>
      </c>
      <c r="D5506" t="s">
        <v>1446</v>
      </c>
      <c r="E5506" t="s">
        <v>109</v>
      </c>
      <c r="J5506" t="s">
        <v>1059</v>
      </c>
    </row>
    <row r="5507" spans="1:10" x14ac:dyDescent="0.3">
      <c r="A5507" t="s">
        <v>0</v>
      </c>
      <c r="B5507" s="1">
        <v>42398</v>
      </c>
      <c r="C5507" s="2">
        <v>0.80689591435185182</v>
      </c>
      <c r="D5507" t="s">
        <v>1446</v>
      </c>
      <c r="E5507" t="s">
        <v>109</v>
      </c>
      <c r="J5507" t="s">
        <v>1060</v>
      </c>
    </row>
    <row r="5508" spans="1:10" x14ac:dyDescent="0.3">
      <c r="A5508" t="s">
        <v>0</v>
      </c>
      <c r="B5508" s="1">
        <v>42398</v>
      </c>
      <c r="C5508" s="2">
        <v>0.80689592592592596</v>
      </c>
      <c r="D5508" t="s">
        <v>1446</v>
      </c>
      <c r="E5508" t="s">
        <v>109</v>
      </c>
      <c r="J5508" t="s">
        <v>1061</v>
      </c>
    </row>
    <row r="5509" spans="1:10" x14ac:dyDescent="0.3">
      <c r="A5509" t="s">
        <v>0</v>
      </c>
      <c r="B5509" s="1">
        <v>42398</v>
      </c>
      <c r="C5509" s="2">
        <v>0.8068971412037037</v>
      </c>
      <c r="D5509" t="s">
        <v>1446</v>
      </c>
      <c r="E5509" t="s">
        <v>109</v>
      </c>
      <c r="J5509" t="s">
        <v>1062</v>
      </c>
    </row>
    <row r="5510" spans="1:10" x14ac:dyDescent="0.3">
      <c r="A5510" t="s">
        <v>0</v>
      </c>
      <c r="B5510" s="1">
        <v>42398</v>
      </c>
      <c r="C5510" s="2">
        <v>0.80689715277777774</v>
      </c>
      <c r="D5510" t="s">
        <v>1446</v>
      </c>
      <c r="E5510" t="s">
        <v>109</v>
      </c>
      <c r="J5510" t="s">
        <v>1063</v>
      </c>
    </row>
    <row r="5511" spans="1:10" x14ac:dyDescent="0.3">
      <c r="A5511" t="s">
        <v>0</v>
      </c>
      <c r="B5511" s="1">
        <v>42398</v>
      </c>
      <c r="C5511" s="2">
        <v>0.80689715277777774</v>
      </c>
      <c r="D5511" t="s">
        <v>1446</v>
      </c>
      <c r="E5511" t="s">
        <v>109</v>
      </c>
      <c r="J5511" t="s">
        <v>1064</v>
      </c>
    </row>
    <row r="5512" spans="1:10" x14ac:dyDescent="0.3">
      <c r="A5512" t="s">
        <v>0</v>
      </c>
      <c r="B5512" s="1">
        <v>42398</v>
      </c>
      <c r="C5512" s="2">
        <v>0.80689716435185188</v>
      </c>
      <c r="D5512" t="s">
        <v>1446</v>
      </c>
      <c r="E5512" t="s">
        <v>109</v>
      </c>
      <c r="J5512" t="s">
        <v>1065</v>
      </c>
    </row>
    <row r="5513" spans="1:10" x14ac:dyDescent="0.3">
      <c r="A5513" t="s">
        <v>0</v>
      </c>
      <c r="B5513" s="1">
        <v>42398</v>
      </c>
      <c r="C5513" s="2">
        <v>0.80689839120370366</v>
      </c>
      <c r="D5513" t="s">
        <v>1446</v>
      </c>
      <c r="E5513" t="s">
        <v>109</v>
      </c>
      <c r="J5513" t="s">
        <v>1066</v>
      </c>
    </row>
    <row r="5514" spans="1:10" x14ac:dyDescent="0.3">
      <c r="A5514" t="s">
        <v>0</v>
      </c>
      <c r="B5514" s="1">
        <v>42398</v>
      </c>
      <c r="C5514" s="2">
        <v>0.80689839120370366</v>
      </c>
      <c r="D5514" t="s">
        <v>1446</v>
      </c>
      <c r="E5514" t="s">
        <v>109</v>
      </c>
      <c r="J5514" t="s">
        <v>1067</v>
      </c>
    </row>
    <row r="5515" spans="1:10" x14ac:dyDescent="0.3">
      <c r="A5515" t="s">
        <v>0</v>
      </c>
      <c r="B5515" s="1">
        <v>42398</v>
      </c>
      <c r="C5515" s="2">
        <v>0.8068984027777778</v>
      </c>
      <c r="D5515" t="s">
        <v>1446</v>
      </c>
      <c r="E5515" t="s">
        <v>109</v>
      </c>
      <c r="J5515" t="s">
        <v>1068</v>
      </c>
    </row>
    <row r="5516" spans="1:10" x14ac:dyDescent="0.3">
      <c r="A5516" t="s">
        <v>0</v>
      </c>
      <c r="B5516" s="1">
        <v>42398</v>
      </c>
      <c r="C5516" s="2">
        <v>0.80689964120370361</v>
      </c>
      <c r="D5516" t="s">
        <v>1446</v>
      </c>
      <c r="E5516" t="s">
        <v>109</v>
      </c>
      <c r="J5516" t="s">
        <v>1070</v>
      </c>
    </row>
    <row r="5517" spans="1:10" x14ac:dyDescent="0.3">
      <c r="A5517" t="s">
        <v>0</v>
      </c>
      <c r="B5517" s="1">
        <v>42398</v>
      </c>
      <c r="C5517" s="2">
        <v>0.80689965277777775</v>
      </c>
      <c r="D5517" t="s">
        <v>1446</v>
      </c>
      <c r="E5517" t="s">
        <v>109</v>
      </c>
      <c r="J5517" t="s">
        <v>1071</v>
      </c>
    </row>
    <row r="5518" spans="1:10" x14ac:dyDescent="0.3">
      <c r="A5518" t="s">
        <v>0</v>
      </c>
      <c r="B5518" s="1">
        <v>42398</v>
      </c>
      <c r="C5518" s="2">
        <v>0.80689965277777775</v>
      </c>
      <c r="D5518" t="s">
        <v>1446</v>
      </c>
      <c r="E5518" t="s">
        <v>109</v>
      </c>
      <c r="J5518" t="s">
        <v>1072</v>
      </c>
    </row>
    <row r="5519" spans="1:10" x14ac:dyDescent="0.3">
      <c r="A5519" t="s">
        <v>0</v>
      </c>
      <c r="B5519" s="1">
        <v>42398</v>
      </c>
      <c r="C5519" s="2">
        <v>0.80689966435185179</v>
      </c>
      <c r="D5519" t="s">
        <v>1446</v>
      </c>
      <c r="E5519" t="s">
        <v>109</v>
      </c>
      <c r="J5519" t="s">
        <v>1073</v>
      </c>
    </row>
    <row r="5520" spans="1:10" x14ac:dyDescent="0.3">
      <c r="A5520" t="s">
        <v>0</v>
      </c>
      <c r="B5520" s="1">
        <v>42398</v>
      </c>
      <c r="C5520" s="2">
        <v>0.80690087962962964</v>
      </c>
      <c r="D5520" t="s">
        <v>1446</v>
      </c>
      <c r="E5520" t="s">
        <v>109</v>
      </c>
      <c r="J5520" t="s">
        <v>1074</v>
      </c>
    </row>
    <row r="5521" spans="1:10" x14ac:dyDescent="0.3">
      <c r="A5521" t="s">
        <v>0</v>
      </c>
      <c r="B5521" s="1">
        <v>42398</v>
      </c>
      <c r="C5521" s="2">
        <v>0.80690089120370379</v>
      </c>
      <c r="D5521" t="s">
        <v>1446</v>
      </c>
      <c r="E5521" t="s">
        <v>109</v>
      </c>
      <c r="J5521" t="s">
        <v>1075</v>
      </c>
    </row>
    <row r="5522" spans="1:10" x14ac:dyDescent="0.3">
      <c r="A5522" t="s">
        <v>0</v>
      </c>
      <c r="B5522" s="1">
        <v>42398</v>
      </c>
      <c r="C5522" s="2">
        <v>0.80690089120370379</v>
      </c>
      <c r="D5522" t="s">
        <v>1446</v>
      </c>
      <c r="E5522" t="s">
        <v>109</v>
      </c>
      <c r="J5522" t="s">
        <v>1076</v>
      </c>
    </row>
    <row r="5523" spans="1:10" x14ac:dyDescent="0.3">
      <c r="A5523" t="s">
        <v>0</v>
      </c>
      <c r="B5523" s="1">
        <v>42398</v>
      </c>
      <c r="C5523" s="2">
        <v>0.80690090277777771</v>
      </c>
      <c r="D5523" t="s">
        <v>1446</v>
      </c>
      <c r="E5523" t="s">
        <v>109</v>
      </c>
      <c r="J5523" t="s">
        <v>1077</v>
      </c>
    </row>
    <row r="5524" spans="1:10" x14ac:dyDescent="0.3">
      <c r="A5524" t="s">
        <v>0</v>
      </c>
      <c r="B5524" s="1">
        <v>42398</v>
      </c>
      <c r="C5524" s="2">
        <v>0.80690211805555556</v>
      </c>
      <c r="D5524" t="s">
        <v>1446</v>
      </c>
      <c r="E5524" t="s">
        <v>109</v>
      </c>
      <c r="J5524" t="s">
        <v>1078</v>
      </c>
    </row>
    <row r="5525" spans="1:10" x14ac:dyDescent="0.3">
      <c r="A5525" t="s">
        <v>0</v>
      </c>
      <c r="B5525" s="1">
        <v>42398</v>
      </c>
      <c r="C5525" s="2">
        <v>0.80690212962962959</v>
      </c>
      <c r="D5525" t="s">
        <v>1446</v>
      </c>
      <c r="E5525" t="s">
        <v>109</v>
      </c>
      <c r="J5525" t="s">
        <v>1079</v>
      </c>
    </row>
    <row r="5526" spans="1:10" x14ac:dyDescent="0.3">
      <c r="A5526" t="s">
        <v>0</v>
      </c>
      <c r="B5526" s="1">
        <v>42398</v>
      </c>
      <c r="C5526" s="2">
        <v>0.80690212962962959</v>
      </c>
      <c r="D5526" t="s">
        <v>1446</v>
      </c>
      <c r="E5526" t="s">
        <v>109</v>
      </c>
      <c r="J5526" t="s">
        <v>1080</v>
      </c>
    </row>
    <row r="5527" spans="1:10" x14ac:dyDescent="0.3">
      <c r="A5527" t="s">
        <v>0</v>
      </c>
      <c r="B5527" s="1">
        <v>42398</v>
      </c>
      <c r="C5527" s="2">
        <v>0.80690335648148148</v>
      </c>
      <c r="D5527" t="s">
        <v>1446</v>
      </c>
      <c r="E5527" t="s">
        <v>109</v>
      </c>
      <c r="J5527" t="s">
        <v>1081</v>
      </c>
    </row>
    <row r="5528" spans="1:10" x14ac:dyDescent="0.3">
      <c r="A5528" t="s">
        <v>0</v>
      </c>
      <c r="B5528" s="1">
        <v>42398</v>
      </c>
      <c r="C5528" s="2">
        <v>0.80690336805555551</v>
      </c>
      <c r="D5528" t="s">
        <v>1446</v>
      </c>
      <c r="E5528" t="s">
        <v>109</v>
      </c>
      <c r="J5528" t="s">
        <v>1082</v>
      </c>
    </row>
    <row r="5529" spans="1:10" x14ac:dyDescent="0.3">
      <c r="A5529" t="s">
        <v>0</v>
      </c>
      <c r="B5529" s="1">
        <v>42398</v>
      </c>
      <c r="C5529" s="2">
        <v>0.80690337962962966</v>
      </c>
      <c r="D5529" t="s">
        <v>1446</v>
      </c>
      <c r="E5529" t="s">
        <v>109</v>
      </c>
      <c r="J5529" t="s">
        <v>1083</v>
      </c>
    </row>
    <row r="5530" spans="1:10" x14ac:dyDescent="0.3">
      <c r="A5530" t="s">
        <v>0</v>
      </c>
      <c r="B5530" s="1">
        <v>42398</v>
      </c>
      <c r="C5530" s="2">
        <v>0.80690337962962966</v>
      </c>
      <c r="D5530" t="s">
        <v>1446</v>
      </c>
      <c r="E5530" t="s">
        <v>109</v>
      </c>
      <c r="J5530" t="s">
        <v>1084</v>
      </c>
    </row>
    <row r="5531" spans="1:10" x14ac:dyDescent="0.3">
      <c r="A5531" t="s">
        <v>0</v>
      </c>
      <c r="B5531" s="1">
        <v>42398</v>
      </c>
      <c r="C5531" s="2">
        <v>0.80690461805555558</v>
      </c>
      <c r="D5531" t="s">
        <v>1446</v>
      </c>
      <c r="E5531" t="s">
        <v>109</v>
      </c>
      <c r="J5531" t="s">
        <v>1085</v>
      </c>
    </row>
    <row r="5532" spans="1:10" x14ac:dyDescent="0.3">
      <c r="A5532" t="s">
        <v>0</v>
      </c>
      <c r="B5532" s="1">
        <v>42398</v>
      </c>
      <c r="C5532" s="2">
        <v>0.80690462962962961</v>
      </c>
      <c r="D5532" t="s">
        <v>1446</v>
      </c>
      <c r="E5532" t="s">
        <v>109</v>
      </c>
      <c r="J5532" t="s">
        <v>1086</v>
      </c>
    </row>
    <row r="5533" spans="1:10" x14ac:dyDescent="0.3">
      <c r="A5533" t="s">
        <v>0</v>
      </c>
      <c r="B5533" s="1">
        <v>42398</v>
      </c>
      <c r="C5533" s="2">
        <v>0.80690462962962961</v>
      </c>
      <c r="D5533" t="s">
        <v>1446</v>
      </c>
      <c r="E5533" t="s">
        <v>109</v>
      </c>
      <c r="J5533" t="s">
        <v>1087</v>
      </c>
    </row>
    <row r="5534" spans="1:10" x14ac:dyDescent="0.3">
      <c r="A5534" t="s">
        <v>0</v>
      </c>
      <c r="B5534" s="1">
        <v>42398</v>
      </c>
      <c r="C5534" s="2">
        <v>0.80690584490740747</v>
      </c>
      <c r="D5534" t="s">
        <v>1446</v>
      </c>
      <c r="E5534" t="s">
        <v>109</v>
      </c>
      <c r="J5534" t="s">
        <v>1088</v>
      </c>
    </row>
    <row r="5535" spans="1:10" x14ac:dyDescent="0.3">
      <c r="A5535" t="s">
        <v>0</v>
      </c>
      <c r="B5535" s="1">
        <v>42398</v>
      </c>
      <c r="C5535" s="2">
        <v>0.80690585648148139</v>
      </c>
      <c r="D5535" t="s">
        <v>1446</v>
      </c>
      <c r="E5535" t="s">
        <v>109</v>
      </c>
      <c r="J5535" t="s">
        <v>1089</v>
      </c>
    </row>
    <row r="5536" spans="1:10" x14ac:dyDescent="0.3">
      <c r="A5536" t="s">
        <v>0</v>
      </c>
      <c r="B5536" s="1">
        <v>42398</v>
      </c>
      <c r="C5536" s="2">
        <v>0.80690586805555553</v>
      </c>
      <c r="D5536" t="s">
        <v>1446</v>
      </c>
      <c r="E5536" t="s">
        <v>109</v>
      </c>
      <c r="J5536" t="s">
        <v>1090</v>
      </c>
    </row>
    <row r="5537" spans="1:10" x14ac:dyDescent="0.3">
      <c r="A5537" t="s">
        <v>0</v>
      </c>
      <c r="B5537" s="1">
        <v>42398</v>
      </c>
      <c r="C5537" s="2">
        <v>0.80690586805555553</v>
      </c>
      <c r="D5537" t="s">
        <v>1446</v>
      </c>
      <c r="E5537" t="s">
        <v>109</v>
      </c>
      <c r="J5537" t="s">
        <v>1094</v>
      </c>
    </row>
    <row r="5538" spans="1:10" x14ac:dyDescent="0.3">
      <c r="A5538" t="s">
        <v>0</v>
      </c>
      <c r="B5538" s="1">
        <v>42398</v>
      </c>
      <c r="C5538" s="2">
        <v>0.80690709490740742</v>
      </c>
      <c r="D5538" t="s">
        <v>1446</v>
      </c>
      <c r="E5538" t="s">
        <v>109</v>
      </c>
      <c r="J5538" t="s">
        <v>1095</v>
      </c>
    </row>
    <row r="5539" spans="1:10" x14ac:dyDescent="0.3">
      <c r="A5539" t="s">
        <v>0</v>
      </c>
      <c r="B5539" s="1">
        <v>42398</v>
      </c>
      <c r="C5539" s="2">
        <v>0.80690710648148156</v>
      </c>
      <c r="D5539" t="s">
        <v>1446</v>
      </c>
      <c r="E5539" t="s">
        <v>109</v>
      </c>
      <c r="J5539" t="s">
        <v>1096</v>
      </c>
    </row>
    <row r="5540" spans="1:10" x14ac:dyDescent="0.3">
      <c r="A5540" t="s">
        <v>0</v>
      </c>
      <c r="B5540" s="1">
        <v>42398</v>
      </c>
      <c r="C5540" s="2">
        <v>0.80690711805555548</v>
      </c>
      <c r="D5540" t="s">
        <v>1446</v>
      </c>
      <c r="E5540" t="s">
        <v>109</v>
      </c>
      <c r="J5540" t="s">
        <v>1097</v>
      </c>
    </row>
    <row r="5541" spans="1:10" x14ac:dyDescent="0.3">
      <c r="A5541" t="s">
        <v>0</v>
      </c>
      <c r="B5541" s="1">
        <v>42398</v>
      </c>
      <c r="C5541" s="2">
        <v>0.80690711805555548</v>
      </c>
      <c r="D5541" t="s">
        <v>1446</v>
      </c>
      <c r="E5541" t="s">
        <v>109</v>
      </c>
      <c r="J5541" t="s">
        <v>1098</v>
      </c>
    </row>
    <row r="5542" spans="1:10" x14ac:dyDescent="0.3">
      <c r="A5542" t="s">
        <v>0</v>
      </c>
      <c r="B5542" s="1">
        <v>42398</v>
      </c>
      <c r="C5542" s="2">
        <v>0.80690833333333334</v>
      </c>
      <c r="D5542" t="s">
        <v>1446</v>
      </c>
      <c r="E5542" t="s">
        <v>109</v>
      </c>
      <c r="J5542" t="s">
        <v>1099</v>
      </c>
    </row>
    <row r="5543" spans="1:10" x14ac:dyDescent="0.3">
      <c r="A5543" t="s">
        <v>0</v>
      </c>
      <c r="B5543" s="1">
        <v>42398</v>
      </c>
      <c r="C5543" s="2">
        <v>0.80690834490740748</v>
      </c>
      <c r="D5543" t="s">
        <v>1446</v>
      </c>
      <c r="E5543" t="s">
        <v>109</v>
      </c>
      <c r="J5543" t="s">
        <v>1100</v>
      </c>
    </row>
    <row r="5544" spans="1:10" x14ac:dyDescent="0.3">
      <c r="A5544" t="s">
        <v>0</v>
      </c>
      <c r="B5544" s="1">
        <v>42398</v>
      </c>
      <c r="C5544" s="2">
        <v>0.80690834490740748</v>
      </c>
      <c r="D5544" t="s">
        <v>1446</v>
      </c>
      <c r="E5544" t="s">
        <v>109</v>
      </c>
      <c r="J5544" t="s">
        <v>1101</v>
      </c>
    </row>
    <row r="5545" spans="1:10" x14ac:dyDescent="0.3">
      <c r="A5545" t="s">
        <v>0</v>
      </c>
      <c r="B5545" s="1">
        <v>42398</v>
      </c>
      <c r="C5545" s="2">
        <v>0.80690958333333329</v>
      </c>
      <c r="D5545" t="s">
        <v>1446</v>
      </c>
      <c r="E5545" t="s">
        <v>109</v>
      </c>
      <c r="J5545" t="s">
        <v>1102</v>
      </c>
    </row>
    <row r="5546" spans="1:10" x14ac:dyDescent="0.3">
      <c r="A5546" t="s">
        <v>0</v>
      </c>
      <c r="B5546" s="1">
        <v>42398</v>
      </c>
      <c r="C5546" s="2">
        <v>0.80690959490740743</v>
      </c>
      <c r="D5546" t="s">
        <v>1446</v>
      </c>
      <c r="E5546" t="s">
        <v>109</v>
      </c>
      <c r="J5546" t="s">
        <v>1104</v>
      </c>
    </row>
    <row r="5547" spans="1:10" x14ac:dyDescent="0.3">
      <c r="A5547" t="s">
        <v>0</v>
      </c>
      <c r="B5547" s="1">
        <v>42398</v>
      </c>
      <c r="C5547" s="2">
        <v>0.80690960648148147</v>
      </c>
      <c r="D5547" t="s">
        <v>1446</v>
      </c>
      <c r="E5547" t="s">
        <v>109</v>
      </c>
      <c r="J5547" t="s">
        <v>1106</v>
      </c>
    </row>
    <row r="5548" spans="1:10" x14ac:dyDescent="0.3">
      <c r="A5548" t="s">
        <v>0</v>
      </c>
      <c r="B5548" s="1">
        <v>42398</v>
      </c>
      <c r="C5548" s="2">
        <v>0.80690960648148147</v>
      </c>
      <c r="D5548" t="s">
        <v>1446</v>
      </c>
      <c r="E5548" t="s">
        <v>109</v>
      </c>
      <c r="J5548" t="s">
        <v>1107</v>
      </c>
    </row>
    <row r="5549" spans="1:10" x14ac:dyDescent="0.3">
      <c r="A5549" t="s">
        <v>0</v>
      </c>
      <c r="B5549" s="1">
        <v>42398</v>
      </c>
      <c r="C5549" s="2">
        <v>0.80691082175925921</v>
      </c>
      <c r="D5549" t="s">
        <v>1446</v>
      </c>
      <c r="E5549" t="s">
        <v>109</v>
      </c>
      <c r="J5549" t="s">
        <v>1108</v>
      </c>
    </row>
    <row r="5550" spans="1:10" x14ac:dyDescent="0.3">
      <c r="A5550" t="s">
        <v>0</v>
      </c>
      <c r="B5550" s="1">
        <v>42398</v>
      </c>
      <c r="C5550" s="2">
        <v>0.80691083333333335</v>
      </c>
      <c r="D5550" t="s">
        <v>1446</v>
      </c>
      <c r="E5550" t="s">
        <v>109</v>
      </c>
      <c r="J5550" t="s">
        <v>1109</v>
      </c>
    </row>
    <row r="5551" spans="1:10" x14ac:dyDescent="0.3">
      <c r="A5551" t="s">
        <v>0</v>
      </c>
      <c r="B5551" s="1">
        <v>42398</v>
      </c>
      <c r="C5551" s="2">
        <v>0.80691084490740739</v>
      </c>
      <c r="D5551" t="s">
        <v>1446</v>
      </c>
      <c r="E5551" t="s">
        <v>109</v>
      </c>
      <c r="J5551" t="s">
        <v>1110</v>
      </c>
    </row>
    <row r="5552" spans="1:10" x14ac:dyDescent="0.3">
      <c r="A5552" t="s">
        <v>0</v>
      </c>
      <c r="B5552" s="1">
        <v>42398</v>
      </c>
      <c r="C5552" s="2">
        <v>0.80691207175925916</v>
      </c>
      <c r="D5552" t="s">
        <v>1446</v>
      </c>
      <c r="E5552" t="s">
        <v>109</v>
      </c>
      <c r="J5552" t="s">
        <v>1111</v>
      </c>
    </row>
    <row r="5553" spans="1:10" x14ac:dyDescent="0.3">
      <c r="A5553" t="s">
        <v>0</v>
      </c>
      <c r="B5553" s="1">
        <v>42398</v>
      </c>
      <c r="C5553" s="2">
        <v>0.80691207175925916</v>
      </c>
      <c r="D5553" t="s">
        <v>1446</v>
      </c>
      <c r="E5553" t="s">
        <v>109</v>
      </c>
      <c r="J5553" t="s">
        <v>1112</v>
      </c>
    </row>
    <row r="5554" spans="1:10" x14ac:dyDescent="0.3">
      <c r="A5554" t="s">
        <v>0</v>
      </c>
      <c r="B5554" s="1">
        <v>42398</v>
      </c>
      <c r="C5554" s="2">
        <v>0.80691208333333331</v>
      </c>
      <c r="D5554" t="s">
        <v>1446</v>
      </c>
      <c r="E5554" t="s">
        <v>109</v>
      </c>
      <c r="J5554" t="s">
        <v>1113</v>
      </c>
    </row>
    <row r="5555" spans="1:10" x14ac:dyDescent="0.3">
      <c r="A5555" t="s">
        <v>0</v>
      </c>
      <c r="B5555" s="1">
        <v>42398</v>
      </c>
      <c r="C5555" s="2">
        <v>0.80691209490740734</v>
      </c>
      <c r="D5555" t="s">
        <v>1446</v>
      </c>
      <c r="E5555" t="s">
        <v>109</v>
      </c>
      <c r="J5555" t="s">
        <v>1114</v>
      </c>
    </row>
    <row r="5556" spans="1:10" x14ac:dyDescent="0.3">
      <c r="A5556" t="s">
        <v>0</v>
      </c>
      <c r="B5556" s="1">
        <v>42398</v>
      </c>
      <c r="C5556" s="2">
        <v>0.8069133101851852</v>
      </c>
      <c r="D5556" t="s">
        <v>1446</v>
      </c>
      <c r="E5556" t="s">
        <v>109</v>
      </c>
      <c r="J5556" t="s">
        <v>1115</v>
      </c>
    </row>
    <row r="5557" spans="1:10" x14ac:dyDescent="0.3">
      <c r="A5557" t="s">
        <v>0</v>
      </c>
      <c r="B5557" s="1">
        <v>42398</v>
      </c>
      <c r="C5557" s="2">
        <v>0.8069133101851852</v>
      </c>
      <c r="D5557" t="s">
        <v>1446</v>
      </c>
      <c r="E5557" t="s">
        <v>109</v>
      </c>
      <c r="J5557" t="s">
        <v>1116</v>
      </c>
    </row>
    <row r="5558" spans="1:10" x14ac:dyDescent="0.3">
      <c r="A5558" t="s">
        <v>0</v>
      </c>
      <c r="B5558" s="1">
        <v>42398</v>
      </c>
      <c r="C5558" s="2">
        <v>0.80691332175925934</v>
      </c>
      <c r="D5558" t="s">
        <v>1446</v>
      </c>
      <c r="E5558" t="s">
        <v>109</v>
      </c>
      <c r="J5558" t="s">
        <v>1117</v>
      </c>
    </row>
    <row r="5559" spans="1:10" x14ac:dyDescent="0.3">
      <c r="A5559" t="s">
        <v>0</v>
      </c>
      <c r="B5559" s="1">
        <v>42398</v>
      </c>
      <c r="C5559" s="2">
        <v>0.80691456018518526</v>
      </c>
      <c r="D5559" t="s">
        <v>1446</v>
      </c>
      <c r="E5559" t="s">
        <v>109</v>
      </c>
      <c r="J5559" t="s">
        <v>1118</v>
      </c>
    </row>
    <row r="5560" spans="1:10" x14ac:dyDescent="0.3">
      <c r="A5560" t="s">
        <v>0</v>
      </c>
      <c r="B5560" s="1">
        <v>42398</v>
      </c>
      <c r="C5560" s="2">
        <v>0.80691457175925929</v>
      </c>
      <c r="D5560" t="s">
        <v>1446</v>
      </c>
      <c r="E5560" t="s">
        <v>109</v>
      </c>
      <c r="J5560" t="s">
        <v>1119</v>
      </c>
    </row>
    <row r="5561" spans="1:10" x14ac:dyDescent="0.3">
      <c r="A5561" t="s">
        <v>0</v>
      </c>
      <c r="B5561" s="1">
        <v>42398</v>
      </c>
      <c r="C5561" s="2">
        <v>0.80691457175925929</v>
      </c>
      <c r="D5561" t="s">
        <v>1446</v>
      </c>
      <c r="E5561" t="s">
        <v>109</v>
      </c>
      <c r="J5561" t="s">
        <v>1120</v>
      </c>
    </row>
    <row r="5562" spans="1:10" x14ac:dyDescent="0.3">
      <c r="A5562" t="s">
        <v>0</v>
      </c>
      <c r="B5562" s="1">
        <v>42398</v>
      </c>
      <c r="C5562" s="2">
        <v>0.80691458333333344</v>
      </c>
      <c r="D5562" t="s">
        <v>1446</v>
      </c>
      <c r="E5562" t="s">
        <v>109</v>
      </c>
      <c r="J5562" t="s">
        <v>1121</v>
      </c>
    </row>
    <row r="5563" spans="1:10" x14ac:dyDescent="0.3">
      <c r="A5563" t="s">
        <v>0</v>
      </c>
      <c r="B5563" s="1">
        <v>42398</v>
      </c>
      <c r="C5563" s="2">
        <v>0.80691579861111107</v>
      </c>
      <c r="D5563" t="s">
        <v>1446</v>
      </c>
      <c r="E5563" t="s">
        <v>109</v>
      </c>
      <c r="J5563" t="s">
        <v>1122</v>
      </c>
    </row>
    <row r="5564" spans="1:10" x14ac:dyDescent="0.3">
      <c r="A5564" t="s">
        <v>0</v>
      </c>
      <c r="B5564" s="1">
        <v>42398</v>
      </c>
      <c r="C5564" s="2">
        <v>0.80691579861111107</v>
      </c>
      <c r="D5564" t="s">
        <v>1446</v>
      </c>
      <c r="E5564" t="s">
        <v>109</v>
      </c>
      <c r="J5564" t="s">
        <v>1123</v>
      </c>
    </row>
    <row r="5565" spans="1:10" x14ac:dyDescent="0.3">
      <c r="A5565" t="s">
        <v>0</v>
      </c>
      <c r="B5565" s="1">
        <v>42398</v>
      </c>
      <c r="C5565" s="2">
        <v>0.80691581018518521</v>
      </c>
      <c r="D5565" t="s">
        <v>1446</v>
      </c>
      <c r="E5565" t="s">
        <v>109</v>
      </c>
      <c r="J5565" t="s">
        <v>1124</v>
      </c>
    </row>
    <row r="5566" spans="1:10" x14ac:dyDescent="0.3">
      <c r="A5566" t="s">
        <v>0</v>
      </c>
      <c r="B5566" s="1">
        <v>42398</v>
      </c>
      <c r="C5566" s="2">
        <v>0.80691582175925924</v>
      </c>
      <c r="D5566" t="s">
        <v>1446</v>
      </c>
      <c r="E5566" t="s">
        <v>109</v>
      </c>
      <c r="J5566" t="s">
        <v>1125</v>
      </c>
    </row>
    <row r="5567" spans="1:10" x14ac:dyDescent="0.3">
      <c r="A5567" t="s">
        <v>0</v>
      </c>
      <c r="B5567" s="1">
        <v>42398</v>
      </c>
      <c r="C5567" s="2">
        <v>0.80691703703703699</v>
      </c>
      <c r="D5567" t="s">
        <v>1446</v>
      </c>
      <c r="E5567" t="s">
        <v>109</v>
      </c>
      <c r="J5567" t="s">
        <v>1126</v>
      </c>
    </row>
    <row r="5568" spans="1:10" x14ac:dyDescent="0.3">
      <c r="A5568" t="s">
        <v>0</v>
      </c>
      <c r="B5568" s="1">
        <v>42398</v>
      </c>
      <c r="C5568" s="2">
        <v>0.80691703703703699</v>
      </c>
      <c r="D5568" t="s">
        <v>1446</v>
      </c>
      <c r="E5568" t="s">
        <v>109</v>
      </c>
      <c r="J5568" t="s">
        <v>1127</v>
      </c>
    </row>
    <row r="5569" spans="1:10" x14ac:dyDescent="0.3">
      <c r="A5569" t="s">
        <v>0</v>
      </c>
      <c r="B5569" s="1">
        <v>42398</v>
      </c>
      <c r="C5569" s="2">
        <v>0.80691704861111113</v>
      </c>
      <c r="D5569" t="s">
        <v>1446</v>
      </c>
      <c r="E5569" t="s">
        <v>109</v>
      </c>
      <c r="J5569" t="s">
        <v>1128</v>
      </c>
    </row>
    <row r="5570" spans="1:10" x14ac:dyDescent="0.3">
      <c r="A5570" t="s">
        <v>0</v>
      </c>
      <c r="B5570" s="1">
        <v>42398</v>
      </c>
      <c r="C5570" s="2">
        <v>0.80691827546296302</v>
      </c>
      <c r="D5570" t="s">
        <v>1446</v>
      </c>
      <c r="E5570" t="s">
        <v>109</v>
      </c>
      <c r="J5570" t="s">
        <v>1129</v>
      </c>
    </row>
    <row r="5571" spans="1:10" x14ac:dyDescent="0.3">
      <c r="A5571" t="s">
        <v>0</v>
      </c>
      <c r="B5571" s="1">
        <v>42398</v>
      </c>
      <c r="C5571" s="2">
        <v>0.80691828703703694</v>
      </c>
      <c r="D5571" t="s">
        <v>1446</v>
      </c>
      <c r="E5571" t="s">
        <v>109</v>
      </c>
      <c r="J5571" t="s">
        <v>1130</v>
      </c>
    </row>
    <row r="5572" spans="1:10" x14ac:dyDescent="0.3">
      <c r="A5572" t="s">
        <v>0</v>
      </c>
      <c r="B5572" s="1">
        <v>42398</v>
      </c>
      <c r="C5572" s="2">
        <v>0.80691828703703694</v>
      </c>
      <c r="D5572" t="s">
        <v>1446</v>
      </c>
      <c r="E5572" t="s">
        <v>109</v>
      </c>
      <c r="J5572" t="s">
        <v>1131</v>
      </c>
    </row>
    <row r="5573" spans="1:10" x14ac:dyDescent="0.3">
      <c r="A5573" t="s">
        <v>0</v>
      </c>
      <c r="B5573" s="1">
        <v>42398</v>
      </c>
      <c r="C5573" s="2">
        <v>0.80691829861111108</v>
      </c>
      <c r="D5573" t="s">
        <v>1446</v>
      </c>
      <c r="E5573" t="s">
        <v>109</v>
      </c>
      <c r="J5573" t="s">
        <v>1132</v>
      </c>
    </row>
    <row r="5574" spans="1:10" x14ac:dyDescent="0.3">
      <c r="A5574" t="s">
        <v>0</v>
      </c>
      <c r="B5574" s="1">
        <v>42398</v>
      </c>
      <c r="C5574" s="2">
        <v>0.80691953703703712</v>
      </c>
      <c r="D5574" t="s">
        <v>1446</v>
      </c>
      <c r="E5574" t="s">
        <v>109</v>
      </c>
      <c r="J5574" t="s">
        <v>1133</v>
      </c>
    </row>
    <row r="5575" spans="1:10" x14ac:dyDescent="0.3">
      <c r="A5575" t="s">
        <v>0</v>
      </c>
      <c r="B5575" s="1">
        <v>42398</v>
      </c>
      <c r="C5575" s="2">
        <v>0.80691953703703712</v>
      </c>
      <c r="D5575" t="s">
        <v>1446</v>
      </c>
      <c r="E5575" t="s">
        <v>109</v>
      </c>
      <c r="J5575" t="s">
        <v>1134</v>
      </c>
    </row>
    <row r="5576" spans="1:10" x14ac:dyDescent="0.3">
      <c r="A5576" t="s">
        <v>0</v>
      </c>
      <c r="B5576" s="1">
        <v>42398</v>
      </c>
      <c r="C5576" s="2">
        <v>0.80691954861111104</v>
      </c>
      <c r="D5576" t="s">
        <v>1446</v>
      </c>
      <c r="E5576" t="s">
        <v>109</v>
      </c>
      <c r="J5576" t="s">
        <v>1138</v>
      </c>
    </row>
    <row r="5577" spans="1:10" x14ac:dyDescent="0.3">
      <c r="A5577" t="s">
        <v>0</v>
      </c>
      <c r="B5577" s="1">
        <v>42398</v>
      </c>
      <c r="C5577" s="2">
        <v>0.80692076388888889</v>
      </c>
      <c r="D5577" t="s">
        <v>1446</v>
      </c>
      <c r="E5577" t="s">
        <v>109</v>
      </c>
      <c r="J5577" t="s">
        <v>1139</v>
      </c>
    </row>
    <row r="5578" spans="1:10" x14ac:dyDescent="0.3">
      <c r="A5578" t="s">
        <v>0</v>
      </c>
      <c r="B5578" s="1">
        <v>42398</v>
      </c>
      <c r="C5578" s="2">
        <v>0.80692077546296304</v>
      </c>
      <c r="D5578" t="s">
        <v>1446</v>
      </c>
      <c r="E5578" t="s">
        <v>109</v>
      </c>
      <c r="J5578" t="s">
        <v>1140</v>
      </c>
    </row>
    <row r="5579" spans="1:10" x14ac:dyDescent="0.3">
      <c r="A5579" t="s">
        <v>0</v>
      </c>
      <c r="B5579" s="1">
        <v>42398</v>
      </c>
      <c r="C5579" s="2">
        <v>0.80692077546296304</v>
      </c>
      <c r="D5579" t="s">
        <v>1446</v>
      </c>
      <c r="E5579" t="s">
        <v>109</v>
      </c>
      <c r="J5579" t="s">
        <v>1141</v>
      </c>
    </row>
    <row r="5580" spans="1:10" x14ac:dyDescent="0.3">
      <c r="A5580" t="s">
        <v>0</v>
      </c>
      <c r="B5580" s="1">
        <v>42398</v>
      </c>
      <c r="C5580" s="2">
        <v>0.80692078703703707</v>
      </c>
      <c r="D5580" t="s">
        <v>1446</v>
      </c>
      <c r="E5580" t="s">
        <v>109</v>
      </c>
      <c r="J5580" t="s">
        <v>1142</v>
      </c>
    </row>
    <row r="5581" spans="1:10" x14ac:dyDescent="0.3">
      <c r="A5581" t="s">
        <v>0</v>
      </c>
      <c r="B5581" s="1">
        <v>42398</v>
      </c>
      <c r="C5581" s="2">
        <v>0.80692200231481481</v>
      </c>
      <c r="D5581" t="s">
        <v>1446</v>
      </c>
      <c r="E5581" t="s">
        <v>109</v>
      </c>
      <c r="J5581" t="s">
        <v>1143</v>
      </c>
    </row>
    <row r="5582" spans="1:10" x14ac:dyDescent="0.3">
      <c r="A5582" t="s">
        <v>0</v>
      </c>
      <c r="B5582" s="1">
        <v>42398</v>
      </c>
      <c r="C5582" s="2">
        <v>0.80692201388888884</v>
      </c>
      <c r="D5582" t="s">
        <v>1446</v>
      </c>
      <c r="E5582" t="s">
        <v>109</v>
      </c>
      <c r="J5582" t="s">
        <v>1144</v>
      </c>
    </row>
    <row r="5583" spans="1:10" x14ac:dyDescent="0.3">
      <c r="A5583" t="s">
        <v>0</v>
      </c>
      <c r="B5583" s="1">
        <v>42398</v>
      </c>
      <c r="C5583" s="2">
        <v>0.80692201388888884</v>
      </c>
      <c r="D5583" t="s">
        <v>1446</v>
      </c>
      <c r="E5583" t="s">
        <v>109</v>
      </c>
      <c r="J5583" t="s">
        <v>1145</v>
      </c>
    </row>
    <row r="5584" spans="1:10" x14ac:dyDescent="0.3">
      <c r="A5584" t="s">
        <v>0</v>
      </c>
      <c r="B5584" s="1">
        <v>42398</v>
      </c>
      <c r="C5584" s="2">
        <v>0.80692324074074084</v>
      </c>
      <c r="D5584" t="s">
        <v>1446</v>
      </c>
      <c r="E5584" t="s">
        <v>109</v>
      </c>
      <c r="J5584" t="s">
        <v>1147</v>
      </c>
    </row>
    <row r="5585" spans="1:10" x14ac:dyDescent="0.3">
      <c r="A5585" t="s">
        <v>0</v>
      </c>
      <c r="B5585" s="1">
        <v>42398</v>
      </c>
      <c r="C5585" s="2">
        <v>0.80692325231481477</v>
      </c>
      <c r="D5585" t="s">
        <v>1446</v>
      </c>
      <c r="E5585" t="s">
        <v>109</v>
      </c>
      <c r="J5585" t="s">
        <v>1149</v>
      </c>
    </row>
    <row r="5586" spans="1:10" x14ac:dyDescent="0.3">
      <c r="A5586" t="s">
        <v>0</v>
      </c>
      <c r="B5586" s="1">
        <v>42398</v>
      </c>
      <c r="C5586" s="2">
        <v>0.80692326388888891</v>
      </c>
      <c r="D5586" t="s">
        <v>1446</v>
      </c>
      <c r="E5586" t="s">
        <v>109</v>
      </c>
      <c r="J5586" t="s">
        <v>1150</v>
      </c>
    </row>
    <row r="5587" spans="1:10" x14ac:dyDescent="0.3">
      <c r="A5587" t="s">
        <v>0</v>
      </c>
      <c r="B5587" s="1">
        <v>42398</v>
      </c>
      <c r="C5587" s="2">
        <v>0.80692326388888891</v>
      </c>
      <c r="D5587" t="s">
        <v>1446</v>
      </c>
      <c r="E5587" t="s">
        <v>109</v>
      </c>
      <c r="J5587" t="s">
        <v>1151</v>
      </c>
    </row>
    <row r="5588" spans="1:10" x14ac:dyDescent="0.3">
      <c r="A5588" t="s">
        <v>0</v>
      </c>
      <c r="B5588" s="1">
        <v>42398</v>
      </c>
      <c r="C5588" s="2">
        <v>0.80692450231481472</v>
      </c>
      <c r="D5588" t="s">
        <v>1446</v>
      </c>
      <c r="E5588" t="s">
        <v>109</v>
      </c>
      <c r="J5588" t="s">
        <v>1152</v>
      </c>
    </row>
    <row r="5589" spans="1:10" x14ac:dyDescent="0.3">
      <c r="A5589" t="s">
        <v>0</v>
      </c>
      <c r="B5589" s="1">
        <v>42398</v>
      </c>
      <c r="C5589" s="2">
        <v>0.80692451388888886</v>
      </c>
      <c r="D5589" t="s">
        <v>1446</v>
      </c>
      <c r="E5589" t="s">
        <v>109</v>
      </c>
      <c r="J5589" t="s">
        <v>1156</v>
      </c>
    </row>
    <row r="5590" spans="1:10" x14ac:dyDescent="0.3">
      <c r="A5590" t="s">
        <v>0</v>
      </c>
      <c r="B5590" s="1">
        <v>42398</v>
      </c>
      <c r="C5590" s="2">
        <v>0.80692452546296289</v>
      </c>
      <c r="D5590" t="s">
        <v>1446</v>
      </c>
      <c r="E5590" t="s">
        <v>109</v>
      </c>
      <c r="J5590" t="s">
        <v>1157</v>
      </c>
    </row>
    <row r="5591" spans="1:10" x14ac:dyDescent="0.3">
      <c r="A5591" t="s">
        <v>0</v>
      </c>
      <c r="B5591" s="1">
        <v>42398</v>
      </c>
      <c r="C5591" s="2">
        <v>0.80692452546296289</v>
      </c>
      <c r="D5591" t="s">
        <v>1446</v>
      </c>
      <c r="E5591" t="s">
        <v>109</v>
      </c>
      <c r="J5591" t="s">
        <v>1158</v>
      </c>
    </row>
    <row r="5592" spans="1:10" x14ac:dyDescent="0.3">
      <c r="A5592" t="s">
        <v>0</v>
      </c>
      <c r="B5592" s="1">
        <v>42398</v>
      </c>
      <c r="C5592" s="2">
        <v>0.80692574074074075</v>
      </c>
      <c r="D5592" t="s">
        <v>1446</v>
      </c>
      <c r="E5592" t="s">
        <v>109</v>
      </c>
      <c r="J5592" t="s">
        <v>1159</v>
      </c>
    </row>
    <row r="5593" spans="1:10" x14ac:dyDescent="0.3">
      <c r="A5593" t="s">
        <v>0</v>
      </c>
      <c r="B5593" s="1">
        <v>42398</v>
      </c>
      <c r="C5593" s="2">
        <v>0.80692575231481489</v>
      </c>
      <c r="D5593" t="s">
        <v>1446</v>
      </c>
      <c r="E5593" t="s">
        <v>109</v>
      </c>
      <c r="J5593" t="s">
        <v>1160</v>
      </c>
    </row>
    <row r="5594" spans="1:10" x14ac:dyDescent="0.3">
      <c r="A5594" t="s">
        <v>0</v>
      </c>
      <c r="B5594" s="1">
        <v>42398</v>
      </c>
      <c r="C5594" s="2">
        <v>0.80692575231481489</v>
      </c>
      <c r="D5594" t="s">
        <v>1446</v>
      </c>
      <c r="E5594" t="s">
        <v>109</v>
      </c>
      <c r="J5594" t="s">
        <v>1161</v>
      </c>
    </row>
    <row r="5595" spans="1:10" x14ac:dyDescent="0.3">
      <c r="A5595" t="s">
        <v>0</v>
      </c>
      <c r="B5595" s="1">
        <v>42398</v>
      </c>
      <c r="C5595" s="2">
        <v>0.80692697916666667</v>
      </c>
      <c r="D5595" t="s">
        <v>1446</v>
      </c>
      <c r="E5595" t="s">
        <v>109</v>
      </c>
      <c r="J5595" t="s">
        <v>1162</v>
      </c>
    </row>
    <row r="5596" spans="1:10" x14ac:dyDescent="0.3">
      <c r="A5596" t="s">
        <v>0</v>
      </c>
      <c r="B5596" s="1">
        <v>42398</v>
      </c>
      <c r="C5596" s="2">
        <v>0.80692699074074081</v>
      </c>
      <c r="D5596" t="s">
        <v>1446</v>
      </c>
      <c r="E5596" t="s">
        <v>109</v>
      </c>
      <c r="J5596" t="s">
        <v>1163</v>
      </c>
    </row>
    <row r="5597" spans="1:10" x14ac:dyDescent="0.3">
      <c r="A5597" t="s">
        <v>0</v>
      </c>
      <c r="B5597" s="1">
        <v>42398</v>
      </c>
      <c r="C5597" s="2">
        <v>0.80692700231481485</v>
      </c>
      <c r="D5597" t="s">
        <v>1446</v>
      </c>
      <c r="E5597" t="s">
        <v>109</v>
      </c>
      <c r="J5597" t="s">
        <v>1164</v>
      </c>
    </row>
    <row r="5598" spans="1:10" x14ac:dyDescent="0.3">
      <c r="A5598" t="s">
        <v>0</v>
      </c>
      <c r="B5598" s="1">
        <v>42398</v>
      </c>
      <c r="C5598" s="2">
        <v>0.80692700231481485</v>
      </c>
      <c r="D5598" t="s">
        <v>1446</v>
      </c>
      <c r="E5598" t="s">
        <v>109</v>
      </c>
      <c r="J5598" t="s">
        <v>1165</v>
      </c>
    </row>
    <row r="5599" spans="1:10" x14ac:dyDescent="0.3">
      <c r="A5599" t="s">
        <v>0</v>
      </c>
      <c r="B5599" s="1">
        <v>42398</v>
      </c>
      <c r="C5599" s="2">
        <v>0.80692821759259259</v>
      </c>
      <c r="D5599" t="s">
        <v>1446</v>
      </c>
      <c r="E5599" t="s">
        <v>109</v>
      </c>
      <c r="J5599" t="s">
        <v>1166</v>
      </c>
    </row>
    <row r="5600" spans="1:10" x14ac:dyDescent="0.3">
      <c r="A5600" t="s">
        <v>0</v>
      </c>
      <c r="B5600" s="1">
        <v>42398</v>
      </c>
      <c r="C5600" s="2">
        <v>0.80692822916666662</v>
      </c>
      <c r="D5600" t="s">
        <v>1446</v>
      </c>
      <c r="E5600" t="s">
        <v>109</v>
      </c>
      <c r="J5600" t="s">
        <v>1167</v>
      </c>
    </row>
    <row r="5601" spans="1:10" x14ac:dyDescent="0.3">
      <c r="A5601" t="s">
        <v>0</v>
      </c>
      <c r="B5601" s="1">
        <v>42398</v>
      </c>
      <c r="C5601" s="2">
        <v>0.80692824074074077</v>
      </c>
      <c r="D5601" t="s">
        <v>1446</v>
      </c>
      <c r="E5601" t="s">
        <v>109</v>
      </c>
      <c r="J5601" t="s">
        <v>1168</v>
      </c>
    </row>
    <row r="5602" spans="1:10" x14ac:dyDescent="0.3">
      <c r="A5602" t="s">
        <v>0</v>
      </c>
      <c r="B5602" s="1">
        <v>42398</v>
      </c>
      <c r="C5602" s="2">
        <v>0.80692947916666669</v>
      </c>
      <c r="D5602" t="s">
        <v>1446</v>
      </c>
      <c r="E5602" t="s">
        <v>109</v>
      </c>
      <c r="J5602" t="s">
        <v>1169</v>
      </c>
    </row>
    <row r="5603" spans="1:10" x14ac:dyDescent="0.3">
      <c r="A5603" t="s">
        <v>0</v>
      </c>
      <c r="B5603" s="1">
        <v>42398</v>
      </c>
      <c r="C5603" s="2">
        <v>0.80692947916666669</v>
      </c>
      <c r="D5603" t="s">
        <v>1446</v>
      </c>
      <c r="E5603" t="s">
        <v>109</v>
      </c>
      <c r="J5603" t="s">
        <v>1170</v>
      </c>
    </row>
    <row r="5604" spans="1:10" x14ac:dyDescent="0.3">
      <c r="A5604" t="s">
        <v>0</v>
      </c>
      <c r="B5604" s="1">
        <v>42398</v>
      </c>
      <c r="C5604" s="2">
        <v>0.80692949074074072</v>
      </c>
      <c r="D5604" t="s">
        <v>1446</v>
      </c>
      <c r="E5604" t="s">
        <v>109</v>
      </c>
      <c r="J5604" t="s">
        <v>1171</v>
      </c>
    </row>
    <row r="5605" spans="1:10" x14ac:dyDescent="0.3">
      <c r="A5605" t="s">
        <v>0</v>
      </c>
      <c r="B5605" s="1">
        <v>42398</v>
      </c>
      <c r="C5605" s="2">
        <v>0.80692950231481486</v>
      </c>
      <c r="D5605" t="s">
        <v>1446</v>
      </c>
      <c r="E5605" t="s">
        <v>109</v>
      </c>
      <c r="J5605" t="s">
        <v>1172</v>
      </c>
    </row>
    <row r="5606" spans="1:10" x14ac:dyDescent="0.3">
      <c r="A5606" t="s">
        <v>0</v>
      </c>
      <c r="B5606" s="1">
        <v>42398</v>
      </c>
      <c r="C5606" s="2">
        <v>0.80693071759259249</v>
      </c>
      <c r="D5606" t="s">
        <v>1446</v>
      </c>
      <c r="E5606" t="s">
        <v>109</v>
      </c>
      <c r="J5606" t="s">
        <v>1173</v>
      </c>
    </row>
    <row r="5607" spans="1:10" x14ac:dyDescent="0.3">
      <c r="A5607" t="s">
        <v>0</v>
      </c>
      <c r="B5607" s="1">
        <v>42398</v>
      </c>
      <c r="C5607" s="2">
        <v>0.80693071759259249</v>
      </c>
      <c r="D5607" t="s">
        <v>1446</v>
      </c>
      <c r="E5607" t="s">
        <v>109</v>
      </c>
      <c r="J5607" t="s">
        <v>1174</v>
      </c>
    </row>
    <row r="5608" spans="1:10" x14ac:dyDescent="0.3">
      <c r="A5608" t="s">
        <v>0</v>
      </c>
      <c r="B5608" s="1">
        <v>42398</v>
      </c>
      <c r="C5608" s="2">
        <v>0.80693072916666664</v>
      </c>
      <c r="D5608" t="s">
        <v>1446</v>
      </c>
      <c r="E5608" t="s">
        <v>109</v>
      </c>
      <c r="J5608" t="s">
        <v>1175</v>
      </c>
    </row>
    <row r="5609" spans="1:10" x14ac:dyDescent="0.3">
      <c r="A5609" t="s">
        <v>0</v>
      </c>
      <c r="B5609" s="1">
        <v>42398</v>
      </c>
      <c r="C5609" s="2">
        <v>0.80693072916666664</v>
      </c>
      <c r="D5609" t="s">
        <v>1446</v>
      </c>
      <c r="E5609" t="s">
        <v>109</v>
      </c>
      <c r="J5609" t="s">
        <v>1176</v>
      </c>
    </row>
    <row r="5610" spans="1:10" x14ac:dyDescent="0.3">
      <c r="A5610" t="s">
        <v>0</v>
      </c>
      <c r="B5610" s="1">
        <v>42398</v>
      </c>
      <c r="C5610" s="2">
        <v>0.80693195601851853</v>
      </c>
      <c r="D5610" t="s">
        <v>1446</v>
      </c>
      <c r="E5610" t="s">
        <v>109</v>
      </c>
      <c r="J5610" t="s">
        <v>1177</v>
      </c>
    </row>
    <row r="5611" spans="1:10" x14ac:dyDescent="0.3">
      <c r="A5611" t="s">
        <v>0</v>
      </c>
      <c r="B5611" s="1">
        <v>42398</v>
      </c>
      <c r="C5611" s="2">
        <v>0.80693196759259267</v>
      </c>
      <c r="D5611" t="s">
        <v>1446</v>
      </c>
      <c r="E5611" t="s">
        <v>109</v>
      </c>
      <c r="J5611" t="s">
        <v>1179</v>
      </c>
    </row>
    <row r="5612" spans="1:10" x14ac:dyDescent="0.3">
      <c r="A5612" t="s">
        <v>0</v>
      </c>
      <c r="B5612" s="1">
        <v>42398</v>
      </c>
      <c r="C5612" s="2">
        <v>0.80693197916666659</v>
      </c>
      <c r="D5612" t="s">
        <v>1446</v>
      </c>
      <c r="E5612" t="s">
        <v>109</v>
      </c>
      <c r="J5612" t="s">
        <v>1181</v>
      </c>
    </row>
    <row r="5613" spans="1:10" x14ac:dyDescent="0.3">
      <c r="A5613" t="s">
        <v>0</v>
      </c>
      <c r="B5613" s="1">
        <v>42398</v>
      </c>
      <c r="C5613" s="2">
        <v>0.80693319444444445</v>
      </c>
      <c r="D5613" t="s">
        <v>1446</v>
      </c>
      <c r="E5613" t="s">
        <v>109</v>
      </c>
      <c r="J5613" t="s">
        <v>1182</v>
      </c>
    </row>
    <row r="5614" spans="1:10" x14ac:dyDescent="0.3">
      <c r="A5614" t="s">
        <v>0</v>
      </c>
      <c r="B5614" s="1">
        <v>42398</v>
      </c>
      <c r="C5614" s="2">
        <v>0.80693319444444445</v>
      </c>
      <c r="D5614" t="s">
        <v>1446</v>
      </c>
      <c r="E5614" t="s">
        <v>109</v>
      </c>
      <c r="J5614" t="s">
        <v>1183</v>
      </c>
    </row>
    <row r="5615" spans="1:10" x14ac:dyDescent="0.3">
      <c r="A5615" t="s">
        <v>0</v>
      </c>
      <c r="B5615" s="1">
        <v>42398</v>
      </c>
      <c r="C5615" s="2">
        <v>0.80693320601851859</v>
      </c>
      <c r="D5615" t="s">
        <v>1446</v>
      </c>
      <c r="E5615" t="s">
        <v>109</v>
      </c>
      <c r="J5615" t="s">
        <v>1184</v>
      </c>
    </row>
    <row r="5616" spans="1:10" x14ac:dyDescent="0.3">
      <c r="A5616" t="s">
        <v>0</v>
      </c>
      <c r="B5616" s="1">
        <v>42398</v>
      </c>
      <c r="C5616" s="2">
        <v>0.80693321759259262</v>
      </c>
      <c r="D5616" t="s">
        <v>1446</v>
      </c>
      <c r="E5616" t="s">
        <v>109</v>
      </c>
      <c r="J5616" t="s">
        <v>1185</v>
      </c>
    </row>
    <row r="5617" spans="1:10" x14ac:dyDescent="0.3">
      <c r="A5617" t="s">
        <v>0</v>
      </c>
      <c r="B5617" s="1">
        <v>42398</v>
      </c>
      <c r="C5617" s="2">
        <v>0.80693445601851854</v>
      </c>
      <c r="D5617" t="s">
        <v>1446</v>
      </c>
      <c r="E5617" t="s">
        <v>109</v>
      </c>
      <c r="J5617" t="s">
        <v>1186</v>
      </c>
    </row>
    <row r="5618" spans="1:10" x14ac:dyDescent="0.3">
      <c r="A5618" t="s">
        <v>0</v>
      </c>
      <c r="B5618" s="1">
        <v>42398</v>
      </c>
      <c r="C5618" s="2">
        <v>0.80693445601851854</v>
      </c>
      <c r="D5618" t="s">
        <v>1446</v>
      </c>
      <c r="E5618" t="s">
        <v>109</v>
      </c>
      <c r="J5618" t="s">
        <v>1187</v>
      </c>
    </row>
    <row r="5619" spans="1:10" x14ac:dyDescent="0.3">
      <c r="A5619" t="s">
        <v>0</v>
      </c>
      <c r="B5619" s="1">
        <v>42398</v>
      </c>
      <c r="C5619" s="2">
        <v>0.80693446759259257</v>
      </c>
      <c r="D5619" t="s">
        <v>1446</v>
      </c>
      <c r="E5619" t="s">
        <v>109</v>
      </c>
      <c r="J5619" t="s">
        <v>1188</v>
      </c>
    </row>
    <row r="5620" spans="1:10" x14ac:dyDescent="0.3">
      <c r="A5620" t="s">
        <v>0</v>
      </c>
      <c r="B5620" s="1">
        <v>42398</v>
      </c>
      <c r="C5620" s="2">
        <v>0.80693568287037032</v>
      </c>
      <c r="D5620" t="s">
        <v>1446</v>
      </c>
      <c r="E5620" t="s">
        <v>109</v>
      </c>
      <c r="J5620" t="s">
        <v>1189</v>
      </c>
    </row>
    <row r="5621" spans="1:10" x14ac:dyDescent="0.3">
      <c r="A5621" t="s">
        <v>0</v>
      </c>
      <c r="B5621" s="1">
        <v>42398</v>
      </c>
      <c r="C5621" s="2">
        <v>0.80693569444444446</v>
      </c>
      <c r="D5621" t="s">
        <v>1446</v>
      </c>
      <c r="E5621" t="s">
        <v>109</v>
      </c>
      <c r="J5621" t="s">
        <v>1190</v>
      </c>
    </row>
    <row r="5622" spans="1:10" x14ac:dyDescent="0.3">
      <c r="A5622" t="s">
        <v>0</v>
      </c>
      <c r="B5622" s="1">
        <v>42398</v>
      </c>
      <c r="C5622" s="2">
        <v>0.80693569444444446</v>
      </c>
      <c r="D5622" t="s">
        <v>1446</v>
      </c>
      <c r="E5622" t="s">
        <v>109</v>
      </c>
      <c r="J5622" t="s">
        <v>1191</v>
      </c>
    </row>
    <row r="5623" spans="1:10" x14ac:dyDescent="0.3">
      <c r="A5623" t="s">
        <v>0</v>
      </c>
      <c r="B5623" s="1">
        <v>42398</v>
      </c>
      <c r="C5623" s="2">
        <v>0.80693570601851849</v>
      </c>
      <c r="D5623" t="s">
        <v>1446</v>
      </c>
      <c r="E5623" t="s">
        <v>109</v>
      </c>
      <c r="J5623" t="s">
        <v>1192</v>
      </c>
    </row>
    <row r="5624" spans="1:10" x14ac:dyDescent="0.3">
      <c r="A5624" t="s">
        <v>0</v>
      </c>
      <c r="B5624" s="1">
        <v>42398</v>
      </c>
      <c r="C5624" s="2">
        <v>0.80693693287037027</v>
      </c>
      <c r="D5624" t="s">
        <v>1446</v>
      </c>
      <c r="E5624" t="s">
        <v>109</v>
      </c>
      <c r="J5624" t="s">
        <v>1193</v>
      </c>
    </row>
    <row r="5625" spans="1:10" x14ac:dyDescent="0.3">
      <c r="A5625" t="s">
        <v>0</v>
      </c>
      <c r="B5625" s="1">
        <v>42398</v>
      </c>
      <c r="C5625" s="2">
        <v>0.80693694444444442</v>
      </c>
      <c r="D5625" t="s">
        <v>1446</v>
      </c>
      <c r="E5625" t="s">
        <v>109</v>
      </c>
      <c r="J5625" t="s">
        <v>1194</v>
      </c>
    </row>
    <row r="5626" spans="1:10" x14ac:dyDescent="0.3">
      <c r="A5626" t="s">
        <v>0</v>
      </c>
      <c r="B5626" s="1">
        <v>42398</v>
      </c>
      <c r="C5626" s="2">
        <v>0.80693694444444442</v>
      </c>
      <c r="D5626" t="s">
        <v>1446</v>
      </c>
      <c r="E5626" t="s">
        <v>109</v>
      </c>
      <c r="J5626" t="s">
        <v>1195</v>
      </c>
    </row>
    <row r="5627" spans="1:10" x14ac:dyDescent="0.3">
      <c r="A5627" t="s">
        <v>0</v>
      </c>
      <c r="B5627" s="1">
        <v>42398</v>
      </c>
      <c r="C5627" s="2">
        <v>0.80693695601851845</v>
      </c>
      <c r="D5627" t="s">
        <v>1446</v>
      </c>
      <c r="E5627" t="s">
        <v>109</v>
      </c>
      <c r="J5627" t="s">
        <v>1196</v>
      </c>
    </row>
    <row r="5628" spans="1:10" x14ac:dyDescent="0.3">
      <c r="A5628" t="s">
        <v>0</v>
      </c>
      <c r="B5628" s="1">
        <v>42398</v>
      </c>
      <c r="C5628" s="2">
        <v>0.8069381712962963</v>
      </c>
      <c r="D5628" t="s">
        <v>1446</v>
      </c>
      <c r="E5628" t="s">
        <v>109</v>
      </c>
      <c r="J5628" t="s">
        <v>1197</v>
      </c>
    </row>
    <row r="5629" spans="1:10" x14ac:dyDescent="0.3">
      <c r="A5629" t="s">
        <v>0</v>
      </c>
      <c r="B5629" s="1">
        <v>42398</v>
      </c>
      <c r="C5629" s="2">
        <v>0.8069381712962963</v>
      </c>
      <c r="D5629" t="s">
        <v>1446</v>
      </c>
      <c r="E5629" t="s">
        <v>109</v>
      </c>
      <c r="J5629" t="s">
        <v>1198</v>
      </c>
    </row>
    <row r="5630" spans="1:10" x14ac:dyDescent="0.3">
      <c r="A5630" t="s">
        <v>0</v>
      </c>
      <c r="B5630" s="1">
        <v>42398</v>
      </c>
      <c r="C5630" s="2">
        <v>0.80693818287037045</v>
      </c>
      <c r="D5630" t="s">
        <v>1446</v>
      </c>
      <c r="E5630" t="s">
        <v>109</v>
      </c>
      <c r="J5630" t="s">
        <v>1199</v>
      </c>
    </row>
    <row r="5631" spans="1:10" x14ac:dyDescent="0.3">
      <c r="A5631" t="s">
        <v>0</v>
      </c>
      <c r="B5631" s="1">
        <v>42398</v>
      </c>
      <c r="C5631" s="2">
        <v>0.80693942129629637</v>
      </c>
      <c r="D5631" t="s">
        <v>1446</v>
      </c>
      <c r="E5631" t="s">
        <v>109</v>
      </c>
      <c r="J5631" t="s">
        <v>1200</v>
      </c>
    </row>
    <row r="5632" spans="1:10" x14ac:dyDescent="0.3">
      <c r="A5632" t="s">
        <v>0</v>
      </c>
      <c r="B5632" s="1">
        <v>42398</v>
      </c>
      <c r="C5632" s="2">
        <v>0.8069394328703704</v>
      </c>
      <c r="D5632" t="s">
        <v>1446</v>
      </c>
      <c r="E5632" t="s">
        <v>109</v>
      </c>
      <c r="J5632" t="s">
        <v>1201</v>
      </c>
    </row>
    <row r="5633" spans="1:10" x14ac:dyDescent="0.3">
      <c r="A5633" t="s">
        <v>0</v>
      </c>
      <c r="B5633" s="1">
        <v>42398</v>
      </c>
      <c r="C5633" s="2">
        <v>0.8069394328703704</v>
      </c>
      <c r="D5633" t="s">
        <v>1446</v>
      </c>
      <c r="E5633" t="s">
        <v>109</v>
      </c>
      <c r="J5633" t="s">
        <v>1202</v>
      </c>
    </row>
    <row r="5634" spans="1:10" x14ac:dyDescent="0.3">
      <c r="A5634" t="s">
        <v>0</v>
      </c>
      <c r="B5634" s="1">
        <v>42398</v>
      </c>
      <c r="C5634" s="2">
        <v>0.80693944444444454</v>
      </c>
      <c r="D5634" t="s">
        <v>1446</v>
      </c>
      <c r="E5634" t="s">
        <v>109</v>
      </c>
      <c r="J5634" t="s">
        <v>1203</v>
      </c>
    </row>
    <row r="5635" spans="1:10" x14ac:dyDescent="0.3">
      <c r="A5635" t="s">
        <v>0</v>
      </c>
      <c r="B5635" s="1">
        <v>42398</v>
      </c>
      <c r="C5635" s="2">
        <v>0.80694067129629632</v>
      </c>
      <c r="D5635" t="s">
        <v>1446</v>
      </c>
      <c r="E5635" t="s">
        <v>109</v>
      </c>
      <c r="J5635" t="s">
        <v>1204</v>
      </c>
    </row>
    <row r="5636" spans="1:10" x14ac:dyDescent="0.3">
      <c r="A5636" t="s">
        <v>0</v>
      </c>
      <c r="B5636" s="1">
        <v>42398</v>
      </c>
      <c r="C5636" s="2">
        <v>0.80694067129629632</v>
      </c>
      <c r="D5636" t="s">
        <v>1446</v>
      </c>
      <c r="E5636" t="s">
        <v>109</v>
      </c>
      <c r="J5636" t="s">
        <v>1205</v>
      </c>
    </row>
    <row r="5637" spans="1:10" x14ac:dyDescent="0.3">
      <c r="A5637" t="s">
        <v>0</v>
      </c>
      <c r="B5637" s="1">
        <v>42398</v>
      </c>
      <c r="C5637" s="2">
        <v>0.80694068287037035</v>
      </c>
      <c r="D5637" t="s">
        <v>1446</v>
      </c>
      <c r="E5637" t="s">
        <v>109</v>
      </c>
      <c r="J5637" t="s">
        <v>1206</v>
      </c>
    </row>
    <row r="5638" spans="1:10" x14ac:dyDescent="0.3">
      <c r="A5638" t="s">
        <v>0</v>
      </c>
      <c r="B5638" s="1">
        <v>42398</v>
      </c>
      <c r="C5638" s="2">
        <v>0.8069418981481481</v>
      </c>
      <c r="D5638" t="s">
        <v>1446</v>
      </c>
      <c r="E5638" t="s">
        <v>109</v>
      </c>
      <c r="J5638" t="s">
        <v>1207</v>
      </c>
    </row>
    <row r="5639" spans="1:10" x14ac:dyDescent="0.3">
      <c r="A5639" t="s">
        <v>0</v>
      </c>
      <c r="B5639" s="1">
        <v>42398</v>
      </c>
      <c r="C5639" s="2">
        <v>0.80694190972222224</v>
      </c>
      <c r="D5639" t="s">
        <v>1446</v>
      </c>
      <c r="E5639" t="s">
        <v>109</v>
      </c>
      <c r="J5639" t="s">
        <v>1208</v>
      </c>
    </row>
    <row r="5640" spans="1:10" x14ac:dyDescent="0.3">
      <c r="A5640" t="s">
        <v>0</v>
      </c>
      <c r="B5640" s="1">
        <v>42398</v>
      </c>
      <c r="C5640" s="2">
        <v>0.80694192129629627</v>
      </c>
      <c r="D5640" t="s">
        <v>1446</v>
      </c>
      <c r="E5640" t="s">
        <v>109</v>
      </c>
      <c r="J5640" t="s">
        <v>1212</v>
      </c>
    </row>
    <row r="5641" spans="1:10" x14ac:dyDescent="0.3">
      <c r="A5641" t="s">
        <v>0</v>
      </c>
      <c r="B5641" s="1">
        <v>42398</v>
      </c>
      <c r="C5641" s="2">
        <v>0.80694192129629627</v>
      </c>
      <c r="D5641" t="s">
        <v>1446</v>
      </c>
      <c r="E5641" t="s">
        <v>109</v>
      </c>
      <c r="J5641" t="s">
        <v>1213</v>
      </c>
    </row>
    <row r="5642" spans="1:10" x14ac:dyDescent="0.3">
      <c r="A5642" t="s">
        <v>0</v>
      </c>
      <c r="B5642" s="1">
        <v>42398</v>
      </c>
      <c r="C5642" s="2">
        <v>0.80694313657407413</v>
      </c>
      <c r="D5642" t="s">
        <v>1446</v>
      </c>
      <c r="E5642" t="s">
        <v>109</v>
      </c>
      <c r="J5642" t="s">
        <v>1214</v>
      </c>
    </row>
    <row r="5643" spans="1:10" x14ac:dyDescent="0.3">
      <c r="A5643" t="s">
        <v>0</v>
      </c>
      <c r="B5643" s="1">
        <v>42398</v>
      </c>
      <c r="C5643" s="2">
        <v>0.80694314814814805</v>
      </c>
      <c r="D5643" t="s">
        <v>1446</v>
      </c>
      <c r="E5643" t="s">
        <v>109</v>
      </c>
      <c r="J5643" t="s">
        <v>1215</v>
      </c>
    </row>
    <row r="5644" spans="1:10" x14ac:dyDescent="0.3">
      <c r="A5644" t="s">
        <v>0</v>
      </c>
      <c r="B5644" s="1">
        <v>42398</v>
      </c>
      <c r="C5644" s="2">
        <v>0.80694314814814805</v>
      </c>
      <c r="D5644" t="s">
        <v>1446</v>
      </c>
      <c r="E5644" t="s">
        <v>109</v>
      </c>
      <c r="J5644" t="s">
        <v>1216</v>
      </c>
    </row>
    <row r="5645" spans="1:10" x14ac:dyDescent="0.3">
      <c r="A5645" t="s">
        <v>0</v>
      </c>
      <c r="B5645" s="1">
        <v>42398</v>
      </c>
      <c r="C5645" s="2">
        <v>0.80694438657407408</v>
      </c>
      <c r="D5645" t="s">
        <v>1446</v>
      </c>
      <c r="E5645" t="s">
        <v>109</v>
      </c>
      <c r="J5645" t="s">
        <v>1217</v>
      </c>
    </row>
    <row r="5646" spans="1:10" x14ac:dyDescent="0.3">
      <c r="A5646" t="s">
        <v>0</v>
      </c>
      <c r="B5646" s="1">
        <v>42398</v>
      </c>
      <c r="C5646" s="2">
        <v>0.80694439814814822</v>
      </c>
      <c r="D5646" t="s">
        <v>1446</v>
      </c>
      <c r="E5646" t="s">
        <v>109</v>
      </c>
      <c r="J5646" t="s">
        <v>1218</v>
      </c>
    </row>
    <row r="5647" spans="1:10" x14ac:dyDescent="0.3">
      <c r="A5647" t="s">
        <v>0</v>
      </c>
      <c r="B5647" s="1">
        <v>42398</v>
      </c>
      <c r="C5647" s="2">
        <v>0.80694440972222214</v>
      </c>
      <c r="D5647" t="s">
        <v>1446</v>
      </c>
      <c r="E5647" t="s">
        <v>109</v>
      </c>
      <c r="J5647" t="s">
        <v>1219</v>
      </c>
    </row>
    <row r="5648" spans="1:10" x14ac:dyDescent="0.3">
      <c r="A5648" t="s">
        <v>0</v>
      </c>
      <c r="B5648" s="1">
        <v>42398</v>
      </c>
      <c r="C5648" s="2">
        <v>0.80694440972222214</v>
      </c>
      <c r="D5648" t="s">
        <v>1446</v>
      </c>
      <c r="E5648" t="s">
        <v>109</v>
      </c>
      <c r="J5648" t="s">
        <v>1220</v>
      </c>
    </row>
    <row r="5649" spans="1:10" x14ac:dyDescent="0.3">
      <c r="A5649" t="s">
        <v>0</v>
      </c>
      <c r="B5649" s="1">
        <v>42398</v>
      </c>
      <c r="C5649" s="2">
        <v>0.80694563657407414</v>
      </c>
      <c r="D5649" t="s">
        <v>1446</v>
      </c>
      <c r="E5649" t="s">
        <v>109</v>
      </c>
      <c r="J5649" t="s">
        <v>1221</v>
      </c>
    </row>
    <row r="5650" spans="1:10" x14ac:dyDescent="0.3">
      <c r="A5650" t="s">
        <v>0</v>
      </c>
      <c r="B5650" s="1">
        <v>42398</v>
      </c>
      <c r="C5650" s="2">
        <v>0.80694564814814818</v>
      </c>
      <c r="D5650" t="s">
        <v>1446</v>
      </c>
      <c r="E5650" t="s">
        <v>109</v>
      </c>
      <c r="J5650" t="s">
        <v>1222</v>
      </c>
    </row>
    <row r="5651" spans="1:10" x14ac:dyDescent="0.3">
      <c r="A5651" t="s">
        <v>0</v>
      </c>
      <c r="B5651" s="1">
        <v>42398</v>
      </c>
      <c r="C5651" s="2">
        <v>0.80694565972222232</v>
      </c>
      <c r="D5651" t="s">
        <v>1446</v>
      </c>
      <c r="E5651" t="s">
        <v>109</v>
      </c>
      <c r="J5651" t="s">
        <v>1224</v>
      </c>
    </row>
    <row r="5652" spans="1:10" x14ac:dyDescent="0.3">
      <c r="A5652" t="s">
        <v>0</v>
      </c>
      <c r="B5652" s="1">
        <v>42398</v>
      </c>
      <c r="C5652" s="2">
        <v>0.80694565972222232</v>
      </c>
      <c r="D5652" t="s">
        <v>1446</v>
      </c>
      <c r="E5652" t="s">
        <v>109</v>
      </c>
      <c r="J5652" t="s">
        <v>1225</v>
      </c>
    </row>
    <row r="5653" spans="1:10" x14ac:dyDescent="0.3">
      <c r="A5653" t="s">
        <v>0</v>
      </c>
      <c r="B5653" s="1">
        <v>42398</v>
      </c>
      <c r="C5653" s="2">
        <v>0.80694687499999995</v>
      </c>
      <c r="D5653" t="s">
        <v>1446</v>
      </c>
      <c r="E5653" t="s">
        <v>109</v>
      </c>
      <c r="J5653" t="s">
        <v>1226</v>
      </c>
    </row>
    <row r="5654" spans="1:10" x14ac:dyDescent="0.3">
      <c r="A5654" t="s">
        <v>0</v>
      </c>
      <c r="B5654" s="1">
        <v>42398</v>
      </c>
      <c r="C5654" s="2">
        <v>0.8069468865740741</v>
      </c>
      <c r="D5654" t="s">
        <v>1446</v>
      </c>
      <c r="E5654" t="s">
        <v>109</v>
      </c>
      <c r="J5654" t="s">
        <v>1227</v>
      </c>
    </row>
    <row r="5655" spans="1:10" x14ac:dyDescent="0.3">
      <c r="A5655" t="s">
        <v>0</v>
      </c>
      <c r="B5655" s="1">
        <v>42398</v>
      </c>
      <c r="C5655" s="2">
        <v>0.8069468865740741</v>
      </c>
      <c r="D5655" t="s">
        <v>1446</v>
      </c>
      <c r="E5655" t="s">
        <v>109</v>
      </c>
      <c r="J5655" t="s">
        <v>1228</v>
      </c>
    </row>
    <row r="5656" spans="1:10" x14ac:dyDescent="0.3">
      <c r="A5656" t="s">
        <v>0</v>
      </c>
      <c r="B5656" s="1">
        <v>42398</v>
      </c>
      <c r="C5656" s="2">
        <v>0.80694811342592587</v>
      </c>
      <c r="D5656" t="s">
        <v>1446</v>
      </c>
      <c r="E5656" t="s">
        <v>109</v>
      </c>
      <c r="J5656" t="s">
        <v>1229</v>
      </c>
    </row>
    <row r="5657" spans="1:10" x14ac:dyDescent="0.3">
      <c r="A5657" t="s">
        <v>0</v>
      </c>
      <c r="B5657" s="1">
        <v>42398</v>
      </c>
      <c r="C5657" s="2">
        <v>0.80694811342592587</v>
      </c>
      <c r="D5657" t="s">
        <v>1446</v>
      </c>
      <c r="E5657" t="s">
        <v>109</v>
      </c>
      <c r="J5657" t="s">
        <v>1230</v>
      </c>
    </row>
    <row r="5658" spans="1:10" x14ac:dyDescent="0.3">
      <c r="A5658" t="s">
        <v>0</v>
      </c>
      <c r="B5658" s="1">
        <v>42398</v>
      </c>
      <c r="C5658" s="2">
        <v>0.80694812500000002</v>
      </c>
      <c r="D5658" t="s">
        <v>1446</v>
      </c>
      <c r="E5658" t="s">
        <v>109</v>
      </c>
      <c r="J5658" t="s">
        <v>1231</v>
      </c>
    </row>
    <row r="5659" spans="1:10" x14ac:dyDescent="0.3">
      <c r="A5659" t="s">
        <v>0</v>
      </c>
      <c r="B5659" s="1">
        <v>42398</v>
      </c>
      <c r="C5659" s="2">
        <v>0.80694812500000002</v>
      </c>
      <c r="D5659" t="s">
        <v>1446</v>
      </c>
      <c r="E5659" t="s">
        <v>109</v>
      </c>
      <c r="J5659" t="s">
        <v>1232</v>
      </c>
    </row>
    <row r="5660" spans="1:10" x14ac:dyDescent="0.3">
      <c r="A5660" t="s">
        <v>0</v>
      </c>
      <c r="B5660" s="1">
        <v>42398</v>
      </c>
      <c r="C5660" s="2">
        <v>0.8069493518518519</v>
      </c>
      <c r="D5660" t="s">
        <v>1446</v>
      </c>
      <c r="E5660" t="s">
        <v>109</v>
      </c>
      <c r="J5660" t="s">
        <v>1233</v>
      </c>
    </row>
    <row r="5661" spans="1:10" x14ac:dyDescent="0.3">
      <c r="A5661" t="s">
        <v>0</v>
      </c>
      <c r="B5661" s="1">
        <v>42398</v>
      </c>
      <c r="C5661" s="2">
        <v>0.80694936342592583</v>
      </c>
      <c r="D5661" t="s">
        <v>1446</v>
      </c>
      <c r="E5661" t="s">
        <v>109</v>
      </c>
      <c r="J5661" t="s">
        <v>1234</v>
      </c>
    </row>
    <row r="5662" spans="1:10" x14ac:dyDescent="0.3">
      <c r="A5662" t="s">
        <v>0</v>
      </c>
      <c r="B5662" s="1">
        <v>42398</v>
      </c>
      <c r="C5662" s="2">
        <v>0.80694937499999997</v>
      </c>
      <c r="D5662" t="s">
        <v>1446</v>
      </c>
      <c r="E5662" t="s">
        <v>109</v>
      </c>
      <c r="J5662" t="s">
        <v>1235</v>
      </c>
    </row>
    <row r="5663" spans="1:10" x14ac:dyDescent="0.3">
      <c r="A5663" t="s">
        <v>0</v>
      </c>
      <c r="B5663" s="1">
        <v>42398</v>
      </c>
      <c r="C5663" s="2">
        <v>0.806950613425926</v>
      </c>
      <c r="D5663" t="s">
        <v>1446</v>
      </c>
      <c r="E5663" t="s">
        <v>109</v>
      </c>
      <c r="J5663" t="s">
        <v>1236</v>
      </c>
    </row>
    <row r="5664" spans="1:10" x14ac:dyDescent="0.3">
      <c r="A5664" t="s">
        <v>0</v>
      </c>
      <c r="B5664" s="1">
        <v>42398</v>
      </c>
      <c r="C5664" s="2">
        <v>0.806950613425926</v>
      </c>
      <c r="D5664" t="s">
        <v>1446</v>
      </c>
      <c r="E5664" t="s">
        <v>109</v>
      </c>
      <c r="J5664" t="s">
        <v>1237</v>
      </c>
    </row>
    <row r="5665" spans="1:10" x14ac:dyDescent="0.3">
      <c r="A5665" t="s">
        <v>0</v>
      </c>
      <c r="B5665" s="1">
        <v>42398</v>
      </c>
      <c r="C5665" s="2">
        <v>0.80695062499999992</v>
      </c>
      <c r="D5665" t="s">
        <v>1446</v>
      </c>
      <c r="E5665" t="s">
        <v>109</v>
      </c>
      <c r="J5665" t="s">
        <v>1238</v>
      </c>
    </row>
    <row r="5666" spans="1:10" x14ac:dyDescent="0.3">
      <c r="A5666" t="s">
        <v>0</v>
      </c>
      <c r="B5666" s="1">
        <v>42398</v>
      </c>
      <c r="C5666" s="2">
        <v>0.80695063657407406</v>
      </c>
      <c r="D5666" t="s">
        <v>1446</v>
      </c>
      <c r="E5666" t="s">
        <v>109</v>
      </c>
      <c r="J5666" t="s">
        <v>1239</v>
      </c>
    </row>
    <row r="5667" spans="1:10" x14ac:dyDescent="0.3">
      <c r="A5667" t="s">
        <v>0</v>
      </c>
      <c r="B5667" s="1">
        <v>42398</v>
      </c>
      <c r="C5667" s="2">
        <v>0.80695185185185192</v>
      </c>
      <c r="D5667" t="s">
        <v>1446</v>
      </c>
      <c r="E5667" t="s">
        <v>109</v>
      </c>
      <c r="J5667" t="s">
        <v>1240</v>
      </c>
    </row>
    <row r="5668" spans="1:10" x14ac:dyDescent="0.3">
      <c r="A5668" t="s">
        <v>0</v>
      </c>
      <c r="B5668" s="1">
        <v>42398</v>
      </c>
      <c r="C5668" s="2">
        <v>0.80695185185185192</v>
      </c>
      <c r="D5668" t="s">
        <v>1446</v>
      </c>
      <c r="E5668" t="s">
        <v>109</v>
      </c>
      <c r="J5668" t="s">
        <v>1241</v>
      </c>
    </row>
    <row r="5669" spans="1:10" x14ac:dyDescent="0.3">
      <c r="A5669" t="s">
        <v>0</v>
      </c>
      <c r="B5669" s="1">
        <v>42398</v>
      </c>
      <c r="C5669" s="2">
        <v>0.80695186342592595</v>
      </c>
      <c r="D5669" t="s">
        <v>1446</v>
      </c>
      <c r="E5669" t="s">
        <v>109</v>
      </c>
      <c r="J5669" t="s">
        <v>1243</v>
      </c>
    </row>
    <row r="5670" spans="1:10" x14ac:dyDescent="0.3">
      <c r="A5670" t="s">
        <v>0</v>
      </c>
      <c r="B5670" s="1">
        <v>42398</v>
      </c>
      <c r="C5670" s="2">
        <v>0.80695186342592595</v>
      </c>
      <c r="D5670" t="s">
        <v>1446</v>
      </c>
      <c r="E5670" t="s">
        <v>109</v>
      </c>
      <c r="J5670" t="s">
        <v>1244</v>
      </c>
    </row>
    <row r="5671" spans="1:10" x14ac:dyDescent="0.3">
      <c r="A5671" t="s">
        <v>0</v>
      </c>
      <c r="B5671" s="1">
        <v>42398</v>
      </c>
      <c r="C5671" s="2">
        <v>0.80695219907407401</v>
      </c>
      <c r="D5671" t="s">
        <v>1446</v>
      </c>
      <c r="E5671" t="s">
        <v>109</v>
      </c>
      <c r="J5671" t="s">
        <v>1245</v>
      </c>
    </row>
    <row r="5672" spans="1:10" x14ac:dyDescent="0.3">
      <c r="A5672" t="s">
        <v>0</v>
      </c>
      <c r="B5672" s="1">
        <v>42398</v>
      </c>
      <c r="C5672" s="2">
        <v>0.8069525462962962</v>
      </c>
      <c r="D5672" t="s">
        <v>1446</v>
      </c>
      <c r="E5672" t="s">
        <v>109</v>
      </c>
      <c r="J5672" t="s">
        <v>1246</v>
      </c>
    </row>
    <row r="5673" spans="1:10" x14ac:dyDescent="0.3">
      <c r="A5673" t="s">
        <v>0</v>
      </c>
      <c r="B5673" s="1">
        <v>42398</v>
      </c>
      <c r="C5673" s="2">
        <v>0.80695289351851851</v>
      </c>
      <c r="D5673" t="s">
        <v>1446</v>
      </c>
      <c r="E5673" t="s">
        <v>109</v>
      </c>
      <c r="J5673" t="s">
        <v>1247</v>
      </c>
    </row>
    <row r="5674" spans="1:10" x14ac:dyDescent="0.3">
      <c r="A5674" t="s">
        <v>0</v>
      </c>
      <c r="B5674" s="1">
        <v>42398</v>
      </c>
      <c r="C5674" s="2">
        <v>0.80695322916666667</v>
      </c>
      <c r="D5674" t="s">
        <v>1446</v>
      </c>
      <c r="E5674" t="s">
        <v>109</v>
      </c>
      <c r="J5674" t="s">
        <v>1248</v>
      </c>
    </row>
    <row r="5675" spans="1:10" x14ac:dyDescent="0.3">
      <c r="A5675" t="s">
        <v>0</v>
      </c>
      <c r="B5675" s="1">
        <v>42398</v>
      </c>
      <c r="C5675" s="2">
        <v>0.80695357638888898</v>
      </c>
      <c r="D5675" t="s">
        <v>1446</v>
      </c>
      <c r="E5675" t="s">
        <v>109</v>
      </c>
      <c r="J5675" t="s">
        <v>1249</v>
      </c>
    </row>
    <row r="5676" spans="1:10" x14ac:dyDescent="0.3">
      <c r="A5676" t="s">
        <v>0</v>
      </c>
      <c r="B5676" s="1">
        <v>42398</v>
      </c>
      <c r="C5676" s="2">
        <v>0.80695393518518521</v>
      </c>
      <c r="D5676" t="s">
        <v>1446</v>
      </c>
      <c r="E5676" t="s">
        <v>109</v>
      </c>
      <c r="J5676" t="s">
        <v>1250</v>
      </c>
    </row>
    <row r="5677" spans="1:10" x14ac:dyDescent="0.3">
      <c r="A5677" t="s">
        <v>0</v>
      </c>
      <c r="B5677" s="1">
        <v>42398</v>
      </c>
      <c r="C5677" s="2">
        <v>0.80695542824074085</v>
      </c>
      <c r="D5677" t="s">
        <v>1446</v>
      </c>
      <c r="E5677" t="s">
        <v>109</v>
      </c>
      <c r="J5677" t="s">
        <v>1251</v>
      </c>
    </row>
    <row r="5678" spans="1:10" x14ac:dyDescent="0.3">
      <c r="A5678" t="s">
        <v>0</v>
      </c>
      <c r="B5678" s="1">
        <v>42398</v>
      </c>
      <c r="C5678" s="2">
        <v>0.80695542824074085</v>
      </c>
      <c r="D5678" t="s">
        <v>1446</v>
      </c>
      <c r="E5678" t="s">
        <v>109</v>
      </c>
      <c r="J5678" t="s">
        <v>1252</v>
      </c>
    </row>
    <row r="5679" spans="1:10" x14ac:dyDescent="0.3">
      <c r="A5679" t="s">
        <v>0</v>
      </c>
      <c r="B5679" s="1">
        <v>42398</v>
      </c>
      <c r="C5679" s="2">
        <v>0.80695543981481477</v>
      </c>
      <c r="D5679" t="s">
        <v>1446</v>
      </c>
      <c r="E5679" t="s">
        <v>109</v>
      </c>
      <c r="J5679" t="s">
        <v>1253</v>
      </c>
    </row>
    <row r="5680" spans="1:10" x14ac:dyDescent="0.3">
      <c r="A5680" t="s">
        <v>0</v>
      </c>
      <c r="B5680" s="1">
        <v>42398</v>
      </c>
      <c r="C5680" s="2">
        <v>0.80695545138888891</v>
      </c>
      <c r="D5680" t="s">
        <v>1446</v>
      </c>
      <c r="E5680" t="s">
        <v>109</v>
      </c>
      <c r="J5680" t="s">
        <v>1254</v>
      </c>
    </row>
    <row r="5681" spans="1:10" x14ac:dyDescent="0.3">
      <c r="A5681" t="s">
        <v>0</v>
      </c>
      <c r="B5681" s="1">
        <v>42398</v>
      </c>
      <c r="C5681" s="2">
        <v>0.80695666666666666</v>
      </c>
      <c r="D5681" t="s">
        <v>1446</v>
      </c>
      <c r="E5681" t="s">
        <v>109</v>
      </c>
      <c r="J5681" t="s">
        <v>1255</v>
      </c>
    </row>
    <row r="5682" spans="1:10" x14ac:dyDescent="0.3">
      <c r="A5682" t="s">
        <v>0</v>
      </c>
      <c r="B5682" s="1">
        <v>42398</v>
      </c>
      <c r="C5682" s="2">
        <v>0.80695666666666666</v>
      </c>
      <c r="D5682" t="s">
        <v>1446</v>
      </c>
      <c r="E5682" t="s">
        <v>109</v>
      </c>
      <c r="J5682" t="s">
        <v>1256</v>
      </c>
    </row>
    <row r="5683" spans="1:10" x14ac:dyDescent="0.3">
      <c r="A5683" t="s">
        <v>0</v>
      </c>
      <c r="B5683" s="1">
        <v>42398</v>
      </c>
      <c r="C5683" s="2">
        <v>0.8069566782407408</v>
      </c>
      <c r="D5683" t="s">
        <v>1446</v>
      </c>
      <c r="E5683" t="s">
        <v>109</v>
      </c>
      <c r="J5683" t="s">
        <v>1257</v>
      </c>
    </row>
    <row r="5684" spans="1:10" x14ac:dyDescent="0.3">
      <c r="A5684" t="s">
        <v>0</v>
      </c>
      <c r="B5684" s="1">
        <v>42398</v>
      </c>
      <c r="C5684" s="2">
        <v>0.80695796296296296</v>
      </c>
      <c r="D5684" t="s">
        <v>1446</v>
      </c>
      <c r="E5684" t="s">
        <v>109</v>
      </c>
      <c r="J5684" t="s">
        <v>1258</v>
      </c>
    </row>
    <row r="5685" spans="1:10" x14ac:dyDescent="0.3">
      <c r="A5685" t="s">
        <v>0</v>
      </c>
      <c r="B5685" s="1">
        <v>42398</v>
      </c>
      <c r="C5685" s="2">
        <v>0.80695796296296296</v>
      </c>
      <c r="D5685" t="s">
        <v>1446</v>
      </c>
      <c r="E5685" t="s">
        <v>109</v>
      </c>
      <c r="J5685" t="s">
        <v>1259</v>
      </c>
    </row>
    <row r="5686" spans="1:10" x14ac:dyDescent="0.3">
      <c r="A5686" t="s">
        <v>0</v>
      </c>
      <c r="B5686" s="1">
        <v>42398</v>
      </c>
      <c r="C5686" s="2">
        <v>0.80695797453703699</v>
      </c>
      <c r="D5686" t="s">
        <v>1446</v>
      </c>
      <c r="E5686" t="s">
        <v>109</v>
      </c>
      <c r="J5686" t="s">
        <v>1260</v>
      </c>
    </row>
    <row r="5687" spans="1:10" x14ac:dyDescent="0.3">
      <c r="A5687" t="s">
        <v>0</v>
      </c>
      <c r="B5687" s="1">
        <v>42398</v>
      </c>
      <c r="C5687" s="2">
        <v>0.80695798611111114</v>
      </c>
      <c r="D5687" t="s">
        <v>1446</v>
      </c>
      <c r="E5687" t="s">
        <v>109</v>
      </c>
      <c r="J5687" t="s">
        <v>1261</v>
      </c>
    </row>
    <row r="5688" spans="1:10" x14ac:dyDescent="0.3">
      <c r="A5688" t="s">
        <v>0</v>
      </c>
      <c r="B5688" s="1">
        <v>42398</v>
      </c>
      <c r="C5688" s="2">
        <v>0.80695921296296291</v>
      </c>
      <c r="D5688" t="s">
        <v>1446</v>
      </c>
      <c r="E5688" t="s">
        <v>109</v>
      </c>
      <c r="J5688" t="s">
        <v>1262</v>
      </c>
    </row>
    <row r="5689" spans="1:10" x14ac:dyDescent="0.3">
      <c r="A5689" t="s">
        <v>0</v>
      </c>
      <c r="B5689" s="1">
        <v>42398</v>
      </c>
      <c r="C5689" s="2">
        <v>0.80695921296296291</v>
      </c>
      <c r="D5689" t="s">
        <v>1446</v>
      </c>
      <c r="E5689" t="s">
        <v>109</v>
      </c>
      <c r="J5689" t="s">
        <v>1263</v>
      </c>
    </row>
    <row r="5690" spans="1:10" x14ac:dyDescent="0.3">
      <c r="A5690" t="s">
        <v>0</v>
      </c>
      <c r="B5690" s="1">
        <v>42398</v>
      </c>
      <c r="C5690" s="2">
        <v>0.80695922453703706</v>
      </c>
      <c r="D5690" t="s">
        <v>1446</v>
      </c>
      <c r="E5690" t="s">
        <v>109</v>
      </c>
      <c r="J5690" t="s">
        <v>1264</v>
      </c>
    </row>
    <row r="5691" spans="1:10" x14ac:dyDescent="0.3">
      <c r="A5691" t="s">
        <v>0</v>
      </c>
      <c r="B5691" s="1">
        <v>42398</v>
      </c>
      <c r="C5691" s="2">
        <v>0.80695922453703706</v>
      </c>
      <c r="D5691" t="s">
        <v>1446</v>
      </c>
      <c r="E5691" t="s">
        <v>109</v>
      </c>
      <c r="J5691" t="s">
        <v>1265</v>
      </c>
    </row>
    <row r="5692" spans="1:10" x14ac:dyDescent="0.3">
      <c r="A5692" t="s">
        <v>0</v>
      </c>
      <c r="B5692" s="1">
        <v>42398</v>
      </c>
      <c r="C5692" s="2">
        <v>0.8069604398148148</v>
      </c>
      <c r="D5692" t="s">
        <v>1446</v>
      </c>
      <c r="E5692" t="s">
        <v>109</v>
      </c>
      <c r="J5692" t="s">
        <v>1266</v>
      </c>
    </row>
    <row r="5693" spans="1:10" x14ac:dyDescent="0.3">
      <c r="A5693" t="s">
        <v>0</v>
      </c>
      <c r="B5693" s="1">
        <v>42398</v>
      </c>
      <c r="C5693" s="2">
        <v>0.80696045138888894</v>
      </c>
      <c r="D5693" t="s">
        <v>1446</v>
      </c>
      <c r="E5693" t="s">
        <v>109</v>
      </c>
      <c r="J5693" t="s">
        <v>1267</v>
      </c>
    </row>
    <row r="5694" spans="1:10" x14ac:dyDescent="0.3">
      <c r="A5694" t="s">
        <v>0</v>
      </c>
      <c r="B5694" s="1">
        <v>42398</v>
      </c>
      <c r="C5694" s="2">
        <v>0.80696046296296287</v>
      </c>
      <c r="D5694" t="s">
        <v>1446</v>
      </c>
      <c r="E5694" t="s">
        <v>109</v>
      </c>
      <c r="J5694" t="s">
        <v>1268</v>
      </c>
    </row>
    <row r="5695" spans="1:10" x14ac:dyDescent="0.3">
      <c r="A5695" t="s">
        <v>0</v>
      </c>
      <c r="B5695" s="1">
        <v>42398</v>
      </c>
      <c r="C5695" s="2">
        <v>0.80696167824074072</v>
      </c>
      <c r="D5695" t="s">
        <v>1446</v>
      </c>
      <c r="E5695" t="s">
        <v>109</v>
      </c>
      <c r="J5695" t="s">
        <v>1269</v>
      </c>
    </row>
    <row r="5696" spans="1:10" x14ac:dyDescent="0.3">
      <c r="A5696" t="s">
        <v>0</v>
      </c>
      <c r="B5696" s="1">
        <v>42398</v>
      </c>
      <c r="C5696" s="2">
        <v>0.80696168981481486</v>
      </c>
      <c r="D5696" t="s">
        <v>1446</v>
      </c>
      <c r="E5696" t="s">
        <v>109</v>
      </c>
      <c r="J5696" t="s">
        <v>1270</v>
      </c>
    </row>
    <row r="5697" spans="1:10" x14ac:dyDescent="0.3">
      <c r="A5697" t="s">
        <v>0</v>
      </c>
      <c r="B5697" s="1">
        <v>42398</v>
      </c>
      <c r="C5697" s="2">
        <v>0.80696168981481486</v>
      </c>
      <c r="D5697" t="s">
        <v>1446</v>
      </c>
      <c r="E5697" t="s">
        <v>109</v>
      </c>
      <c r="J5697" t="s">
        <v>1271</v>
      </c>
    </row>
    <row r="5698" spans="1:10" x14ac:dyDescent="0.3">
      <c r="A5698" t="s">
        <v>0</v>
      </c>
      <c r="B5698" s="1">
        <v>42398</v>
      </c>
      <c r="C5698" s="2">
        <v>0.8069617013888889</v>
      </c>
      <c r="D5698" t="s">
        <v>1446</v>
      </c>
      <c r="E5698" t="s">
        <v>109</v>
      </c>
      <c r="J5698" t="s">
        <v>1272</v>
      </c>
    </row>
    <row r="5699" spans="1:10" x14ac:dyDescent="0.3">
      <c r="A5699" t="s">
        <v>0</v>
      </c>
      <c r="B5699" s="1">
        <v>42398</v>
      </c>
      <c r="C5699" s="2">
        <v>0.80696295138888896</v>
      </c>
      <c r="D5699" t="s">
        <v>1446</v>
      </c>
      <c r="E5699" t="s">
        <v>109</v>
      </c>
      <c r="J5699" t="s">
        <v>1273</v>
      </c>
    </row>
    <row r="5700" spans="1:10" x14ac:dyDescent="0.3">
      <c r="A5700" t="s">
        <v>0</v>
      </c>
      <c r="B5700" s="1">
        <v>42398</v>
      </c>
      <c r="C5700" s="2">
        <v>0.80696295138888896</v>
      </c>
      <c r="D5700" t="s">
        <v>1446</v>
      </c>
      <c r="E5700" t="s">
        <v>109</v>
      </c>
      <c r="J5700" t="s">
        <v>1274</v>
      </c>
    </row>
    <row r="5701" spans="1:10" x14ac:dyDescent="0.3">
      <c r="A5701" t="s">
        <v>0</v>
      </c>
      <c r="B5701" s="1">
        <v>42398</v>
      </c>
      <c r="C5701" s="2">
        <v>0.80696296296296299</v>
      </c>
      <c r="D5701" t="s">
        <v>1446</v>
      </c>
      <c r="E5701" t="s">
        <v>109</v>
      </c>
      <c r="J5701" t="s">
        <v>1275</v>
      </c>
    </row>
    <row r="5702" spans="1:10" x14ac:dyDescent="0.3">
      <c r="A5702" t="s">
        <v>0</v>
      </c>
      <c r="B5702" s="1">
        <v>42398</v>
      </c>
      <c r="C5702" s="2">
        <v>0.80696296296296299</v>
      </c>
      <c r="D5702" t="s">
        <v>1446</v>
      </c>
      <c r="E5702" t="s">
        <v>109</v>
      </c>
      <c r="J5702" t="s">
        <v>1276</v>
      </c>
    </row>
    <row r="5703" spans="1:10" x14ac:dyDescent="0.3">
      <c r="A5703" t="s">
        <v>0</v>
      </c>
      <c r="B5703" s="1">
        <v>42398</v>
      </c>
      <c r="C5703" s="2">
        <v>0.80696417824074074</v>
      </c>
      <c r="D5703" t="s">
        <v>1446</v>
      </c>
      <c r="E5703" t="s">
        <v>109</v>
      </c>
      <c r="J5703" t="s">
        <v>1280</v>
      </c>
    </row>
    <row r="5704" spans="1:10" x14ac:dyDescent="0.3">
      <c r="A5704" t="s">
        <v>0</v>
      </c>
      <c r="B5704" s="1">
        <v>42398</v>
      </c>
      <c r="C5704" s="2">
        <v>0.80696418981481477</v>
      </c>
      <c r="D5704" t="s">
        <v>1446</v>
      </c>
      <c r="E5704" t="s">
        <v>109</v>
      </c>
      <c r="J5704" t="s">
        <v>1281</v>
      </c>
    </row>
    <row r="5705" spans="1:10" x14ac:dyDescent="0.3">
      <c r="A5705" t="s">
        <v>0</v>
      </c>
      <c r="B5705" s="1">
        <v>42398</v>
      </c>
      <c r="C5705" s="2">
        <v>0.80696420138888891</v>
      </c>
      <c r="D5705" t="s">
        <v>1446</v>
      </c>
      <c r="E5705" t="s">
        <v>109</v>
      </c>
      <c r="J5705" t="s">
        <v>1282</v>
      </c>
    </row>
    <row r="5706" spans="1:10" x14ac:dyDescent="0.3">
      <c r="A5706" t="s">
        <v>0</v>
      </c>
      <c r="B5706" s="1">
        <v>42398</v>
      </c>
      <c r="C5706" s="2">
        <v>0.80696541666666677</v>
      </c>
      <c r="D5706" t="s">
        <v>1446</v>
      </c>
      <c r="E5706" t="s">
        <v>109</v>
      </c>
      <c r="J5706" t="s">
        <v>1283</v>
      </c>
    </row>
    <row r="5707" spans="1:10" x14ac:dyDescent="0.3">
      <c r="A5707" t="s">
        <v>0</v>
      </c>
      <c r="B5707" s="1">
        <v>42398</v>
      </c>
      <c r="C5707" s="2">
        <v>0.80696542824074069</v>
      </c>
      <c r="D5707" t="s">
        <v>1446</v>
      </c>
      <c r="E5707" t="s">
        <v>109</v>
      </c>
      <c r="J5707" t="s">
        <v>1284</v>
      </c>
    </row>
    <row r="5708" spans="1:10" x14ac:dyDescent="0.3">
      <c r="A5708" t="s">
        <v>0</v>
      </c>
      <c r="B5708" s="1">
        <v>42398</v>
      </c>
      <c r="C5708" s="2">
        <v>0.80696542824074069</v>
      </c>
      <c r="D5708" t="s">
        <v>1446</v>
      </c>
      <c r="E5708" t="s">
        <v>109</v>
      </c>
      <c r="J5708" t="s">
        <v>1285</v>
      </c>
    </row>
    <row r="5709" spans="1:10" x14ac:dyDescent="0.3">
      <c r="A5709" t="s">
        <v>0</v>
      </c>
      <c r="B5709" s="1">
        <v>42398</v>
      </c>
      <c r="C5709" s="2">
        <v>0.80696543981481483</v>
      </c>
      <c r="D5709" t="s">
        <v>1446</v>
      </c>
      <c r="E5709" t="s">
        <v>109</v>
      </c>
      <c r="J5709" t="s">
        <v>1286</v>
      </c>
    </row>
    <row r="5710" spans="1:10" x14ac:dyDescent="0.3">
      <c r="A5710" t="s">
        <v>0</v>
      </c>
      <c r="B5710" s="1">
        <v>42398</v>
      </c>
      <c r="C5710" s="2">
        <v>0.80696665509259258</v>
      </c>
      <c r="D5710" t="s">
        <v>1446</v>
      </c>
      <c r="E5710" t="s">
        <v>109</v>
      </c>
      <c r="J5710" t="s">
        <v>1287</v>
      </c>
    </row>
    <row r="5711" spans="1:10" x14ac:dyDescent="0.3">
      <c r="A5711" t="s">
        <v>0</v>
      </c>
      <c r="B5711" s="1">
        <v>42398</v>
      </c>
      <c r="C5711" s="2">
        <v>0.80696665509259258</v>
      </c>
      <c r="D5711" t="s">
        <v>1446</v>
      </c>
      <c r="E5711" t="s">
        <v>109</v>
      </c>
      <c r="J5711" t="s">
        <v>1288</v>
      </c>
    </row>
    <row r="5712" spans="1:10" x14ac:dyDescent="0.3">
      <c r="A5712" t="s">
        <v>0</v>
      </c>
      <c r="B5712" s="1">
        <v>42398</v>
      </c>
      <c r="C5712" s="2">
        <v>0.80696666666666672</v>
      </c>
      <c r="D5712" t="s">
        <v>1446</v>
      </c>
      <c r="E5712" t="s">
        <v>109</v>
      </c>
      <c r="J5712" t="s">
        <v>1289</v>
      </c>
    </row>
    <row r="5713" spans="1:10" x14ac:dyDescent="0.3">
      <c r="A5713" t="s">
        <v>0</v>
      </c>
      <c r="B5713" s="1">
        <v>42398</v>
      </c>
      <c r="C5713" s="2">
        <v>0.80696790509259264</v>
      </c>
      <c r="D5713" t="s">
        <v>1446</v>
      </c>
      <c r="E5713" t="s">
        <v>109</v>
      </c>
      <c r="J5713" t="s">
        <v>1291</v>
      </c>
    </row>
    <row r="5714" spans="1:10" x14ac:dyDescent="0.3">
      <c r="A5714" t="s">
        <v>0</v>
      </c>
      <c r="B5714" s="1">
        <v>42398</v>
      </c>
      <c r="C5714" s="2">
        <v>0.80696791666666667</v>
      </c>
      <c r="D5714" t="s">
        <v>1446</v>
      </c>
      <c r="E5714" t="s">
        <v>109</v>
      </c>
      <c r="J5714" t="s">
        <v>1292</v>
      </c>
    </row>
    <row r="5715" spans="1:10" x14ac:dyDescent="0.3">
      <c r="A5715" t="s">
        <v>0</v>
      </c>
      <c r="B5715" s="1">
        <v>42398</v>
      </c>
      <c r="C5715" s="2">
        <v>0.80696791666666667</v>
      </c>
      <c r="D5715" t="s">
        <v>1446</v>
      </c>
      <c r="E5715" t="s">
        <v>109</v>
      </c>
      <c r="J5715" t="s">
        <v>1296</v>
      </c>
    </row>
    <row r="5716" spans="1:10" x14ac:dyDescent="0.3">
      <c r="A5716" t="s">
        <v>0</v>
      </c>
      <c r="B5716" s="1">
        <v>42398</v>
      </c>
      <c r="C5716" s="2">
        <v>0.80696792824074082</v>
      </c>
      <c r="D5716" t="s">
        <v>1446</v>
      </c>
      <c r="E5716" t="s">
        <v>109</v>
      </c>
      <c r="J5716" t="s">
        <v>1297</v>
      </c>
    </row>
    <row r="5717" spans="1:10" x14ac:dyDescent="0.3">
      <c r="A5717" t="s">
        <v>0</v>
      </c>
      <c r="B5717" s="1">
        <v>42398</v>
      </c>
      <c r="C5717" s="2">
        <v>0.80696915509259259</v>
      </c>
      <c r="D5717" t="s">
        <v>1446</v>
      </c>
      <c r="E5717" t="s">
        <v>109</v>
      </c>
      <c r="J5717" t="s">
        <v>1298</v>
      </c>
    </row>
    <row r="5718" spans="1:10" x14ac:dyDescent="0.3">
      <c r="A5718" t="s">
        <v>0</v>
      </c>
      <c r="B5718" s="1">
        <v>42398</v>
      </c>
      <c r="C5718" s="2">
        <v>0.80696916666666674</v>
      </c>
      <c r="D5718" t="s">
        <v>1446</v>
      </c>
      <c r="E5718" t="s">
        <v>109</v>
      </c>
      <c r="J5718" t="s">
        <v>1299</v>
      </c>
    </row>
    <row r="5719" spans="1:10" x14ac:dyDescent="0.3">
      <c r="A5719" t="s">
        <v>0</v>
      </c>
      <c r="B5719" s="1">
        <v>42398</v>
      </c>
      <c r="C5719" s="2">
        <v>0.80696916666666674</v>
      </c>
      <c r="D5719" t="s">
        <v>1446</v>
      </c>
      <c r="E5719" t="s">
        <v>109</v>
      </c>
      <c r="J5719" t="s">
        <v>1300</v>
      </c>
    </row>
    <row r="5720" spans="1:10" x14ac:dyDescent="0.3">
      <c r="A5720" t="s">
        <v>0</v>
      </c>
      <c r="B5720" s="1">
        <v>42398</v>
      </c>
      <c r="C5720" s="2">
        <v>0.80696917824074077</v>
      </c>
      <c r="D5720" t="s">
        <v>1446</v>
      </c>
      <c r="E5720" t="s">
        <v>109</v>
      </c>
      <c r="J5720" t="s">
        <v>1301</v>
      </c>
    </row>
    <row r="5721" spans="1:10" x14ac:dyDescent="0.3">
      <c r="A5721" t="s">
        <v>0</v>
      </c>
      <c r="B5721" s="1">
        <v>42398</v>
      </c>
      <c r="C5721" s="2">
        <v>0.80697039351851851</v>
      </c>
      <c r="D5721" t="s">
        <v>1446</v>
      </c>
      <c r="E5721" t="s">
        <v>109</v>
      </c>
      <c r="J5721" t="s">
        <v>1302</v>
      </c>
    </row>
    <row r="5722" spans="1:10" x14ac:dyDescent="0.3">
      <c r="A5722" t="s">
        <v>0</v>
      </c>
      <c r="B5722" s="1">
        <v>42398</v>
      </c>
      <c r="C5722" s="2">
        <v>0.80697039351851851</v>
      </c>
      <c r="D5722" t="s">
        <v>1446</v>
      </c>
      <c r="E5722" t="s">
        <v>109</v>
      </c>
      <c r="J5722" t="s">
        <v>1303</v>
      </c>
    </row>
    <row r="5723" spans="1:10" x14ac:dyDescent="0.3">
      <c r="A5723" t="s">
        <v>0</v>
      </c>
      <c r="B5723" s="1">
        <v>42398</v>
      </c>
      <c r="C5723" s="2">
        <v>0.80697040509259255</v>
      </c>
      <c r="D5723" t="s">
        <v>1446</v>
      </c>
      <c r="E5723" t="s">
        <v>109</v>
      </c>
      <c r="J5723" t="s">
        <v>1304</v>
      </c>
    </row>
    <row r="5724" spans="1:10" x14ac:dyDescent="0.3">
      <c r="A5724" t="s">
        <v>0</v>
      </c>
      <c r="B5724" s="1">
        <v>42398</v>
      </c>
      <c r="C5724" s="2">
        <v>0.8069716203703704</v>
      </c>
      <c r="D5724" t="s">
        <v>1446</v>
      </c>
      <c r="E5724" t="s">
        <v>109</v>
      </c>
      <c r="J5724" t="s">
        <v>1305</v>
      </c>
    </row>
    <row r="5725" spans="1:10" x14ac:dyDescent="0.3">
      <c r="A5725" t="s">
        <v>0</v>
      </c>
      <c r="B5725" s="1">
        <v>42398</v>
      </c>
      <c r="C5725" s="2">
        <v>0.80697163194444455</v>
      </c>
      <c r="D5725" t="s">
        <v>1446</v>
      </c>
      <c r="E5725" t="s">
        <v>109</v>
      </c>
      <c r="J5725" t="s">
        <v>1307</v>
      </c>
    </row>
    <row r="5726" spans="1:10" x14ac:dyDescent="0.3">
      <c r="A5726" t="s">
        <v>0</v>
      </c>
      <c r="B5726" s="1">
        <v>42398</v>
      </c>
      <c r="C5726" s="2">
        <v>0.80697164351851847</v>
      </c>
      <c r="D5726" t="s">
        <v>1446</v>
      </c>
      <c r="E5726" t="s">
        <v>109</v>
      </c>
      <c r="J5726" t="s">
        <v>1308</v>
      </c>
    </row>
    <row r="5727" spans="1:10" x14ac:dyDescent="0.3">
      <c r="A5727" t="s">
        <v>0</v>
      </c>
      <c r="B5727" s="1">
        <v>42398</v>
      </c>
      <c r="C5727" s="2">
        <v>0.80697164351851847</v>
      </c>
      <c r="D5727" t="s">
        <v>1446</v>
      </c>
      <c r="E5727" t="s">
        <v>109</v>
      </c>
      <c r="J5727" t="s">
        <v>1309</v>
      </c>
    </row>
    <row r="5728" spans="1:10" x14ac:dyDescent="0.3">
      <c r="A5728" t="s">
        <v>0</v>
      </c>
      <c r="B5728" s="1">
        <v>42398</v>
      </c>
      <c r="C5728" s="2">
        <v>0.80697289351851842</v>
      </c>
      <c r="D5728" t="s">
        <v>1446</v>
      </c>
      <c r="E5728" t="s">
        <v>109</v>
      </c>
      <c r="J5728" t="s">
        <v>1310</v>
      </c>
    </row>
    <row r="5729" spans="1:10" x14ac:dyDescent="0.3">
      <c r="A5729" t="s">
        <v>0</v>
      </c>
      <c r="B5729" s="1">
        <v>42398</v>
      </c>
      <c r="C5729" s="2">
        <v>0.80697289351851842</v>
      </c>
      <c r="D5729" t="s">
        <v>1446</v>
      </c>
      <c r="E5729" t="s">
        <v>109</v>
      </c>
      <c r="J5729" t="s">
        <v>1311</v>
      </c>
    </row>
    <row r="5730" spans="1:10" x14ac:dyDescent="0.3">
      <c r="A5730" t="s">
        <v>0</v>
      </c>
      <c r="B5730" s="1">
        <v>42398</v>
      </c>
      <c r="C5730" s="2">
        <v>0.80697290509259256</v>
      </c>
      <c r="D5730" t="s">
        <v>1446</v>
      </c>
      <c r="E5730" t="s">
        <v>109</v>
      </c>
      <c r="J5730" t="s">
        <v>1312</v>
      </c>
    </row>
    <row r="5731" spans="1:10" x14ac:dyDescent="0.3">
      <c r="A5731" t="s">
        <v>0</v>
      </c>
      <c r="B5731" s="1">
        <v>42398</v>
      </c>
      <c r="C5731" s="2">
        <v>0.8069729166666666</v>
      </c>
      <c r="D5731" t="s">
        <v>1446</v>
      </c>
      <c r="E5731" t="s">
        <v>109</v>
      </c>
      <c r="J5731" t="s">
        <v>1313</v>
      </c>
    </row>
    <row r="5732" spans="1:10" x14ac:dyDescent="0.3">
      <c r="A5732" t="s">
        <v>0</v>
      </c>
      <c r="B5732" s="1">
        <v>42398</v>
      </c>
      <c r="C5732" s="2">
        <v>0.80697414351851859</v>
      </c>
      <c r="D5732" t="s">
        <v>1446</v>
      </c>
      <c r="E5732" t="s">
        <v>109</v>
      </c>
      <c r="J5732" t="s">
        <v>1314</v>
      </c>
    </row>
    <row r="5733" spans="1:10" x14ac:dyDescent="0.3">
      <c r="A5733" t="s">
        <v>0</v>
      </c>
      <c r="B5733" s="1">
        <v>42398</v>
      </c>
      <c r="C5733" s="2">
        <v>0.80697414351851859</v>
      </c>
      <c r="D5733" t="s">
        <v>1446</v>
      </c>
      <c r="E5733" t="s">
        <v>109</v>
      </c>
      <c r="J5733" t="s">
        <v>1315</v>
      </c>
    </row>
    <row r="5734" spans="1:10" x14ac:dyDescent="0.3">
      <c r="A5734" t="s">
        <v>0</v>
      </c>
      <c r="B5734" s="1">
        <v>42398</v>
      </c>
      <c r="C5734" s="2">
        <v>0.80697415509259252</v>
      </c>
      <c r="D5734" t="s">
        <v>1446</v>
      </c>
      <c r="E5734" t="s">
        <v>109</v>
      </c>
      <c r="J5734" t="s">
        <v>1316</v>
      </c>
    </row>
    <row r="5735" spans="1:10" x14ac:dyDescent="0.3">
      <c r="A5735" t="s">
        <v>0</v>
      </c>
      <c r="B5735" s="1">
        <v>42398</v>
      </c>
      <c r="C5735" s="2">
        <v>0.80697537037037037</v>
      </c>
      <c r="D5735" t="s">
        <v>1446</v>
      </c>
      <c r="E5735" t="s">
        <v>109</v>
      </c>
      <c r="J5735" t="s">
        <v>1317</v>
      </c>
    </row>
    <row r="5736" spans="1:10" x14ac:dyDescent="0.3">
      <c r="A5736" t="s">
        <v>0</v>
      </c>
      <c r="B5736" s="1">
        <v>42398</v>
      </c>
      <c r="C5736" s="2">
        <v>0.80697538194444451</v>
      </c>
      <c r="D5736" t="s">
        <v>1446</v>
      </c>
      <c r="E5736" t="s">
        <v>109</v>
      </c>
      <c r="J5736" t="s">
        <v>1318</v>
      </c>
    </row>
    <row r="5737" spans="1:10" x14ac:dyDescent="0.3">
      <c r="A5737" t="s">
        <v>0</v>
      </c>
      <c r="B5737" s="1">
        <v>42398</v>
      </c>
      <c r="C5737" s="2">
        <v>0.80697538194444451</v>
      </c>
      <c r="D5737" t="s">
        <v>1446</v>
      </c>
      <c r="E5737" t="s">
        <v>109</v>
      </c>
      <c r="J5737" t="s">
        <v>1319</v>
      </c>
    </row>
    <row r="5738" spans="1:10" x14ac:dyDescent="0.3">
      <c r="A5738" t="s">
        <v>0</v>
      </c>
      <c r="B5738" s="1">
        <v>42398</v>
      </c>
      <c r="C5738" s="2">
        <v>0.80697539351851855</v>
      </c>
      <c r="D5738" t="s">
        <v>1446</v>
      </c>
      <c r="E5738" t="s">
        <v>109</v>
      </c>
      <c r="J5738" t="s">
        <v>1320</v>
      </c>
    </row>
    <row r="5739" spans="1:10" x14ac:dyDescent="0.3">
      <c r="A5739" t="s">
        <v>0</v>
      </c>
      <c r="B5739" s="1">
        <v>42398</v>
      </c>
      <c r="C5739" s="2">
        <v>0.80697660879629629</v>
      </c>
      <c r="D5739" t="s">
        <v>1446</v>
      </c>
      <c r="E5739" t="s">
        <v>109</v>
      </c>
      <c r="J5739" t="s">
        <v>1321</v>
      </c>
    </row>
    <row r="5740" spans="1:10" x14ac:dyDescent="0.3">
      <c r="A5740" t="s">
        <v>0</v>
      </c>
      <c r="B5740" s="1">
        <v>42398</v>
      </c>
      <c r="C5740" s="2">
        <v>0.80697660879629629</v>
      </c>
      <c r="D5740" t="s">
        <v>1446</v>
      </c>
      <c r="E5740" t="s">
        <v>109</v>
      </c>
      <c r="J5740" t="s">
        <v>1322</v>
      </c>
    </row>
    <row r="5741" spans="1:10" x14ac:dyDescent="0.3">
      <c r="A5741" t="s">
        <v>0</v>
      </c>
      <c r="B5741" s="1">
        <v>42398</v>
      </c>
      <c r="C5741" s="2">
        <v>0.80697662037037032</v>
      </c>
      <c r="D5741" t="s">
        <v>1446</v>
      </c>
      <c r="E5741" t="s">
        <v>109</v>
      </c>
      <c r="J5741" t="s">
        <v>1323</v>
      </c>
    </row>
    <row r="5742" spans="1:10" x14ac:dyDescent="0.3">
      <c r="A5742" t="s">
        <v>0</v>
      </c>
      <c r="B5742" s="1">
        <v>42398</v>
      </c>
      <c r="C5742" s="2">
        <v>0.80697785879629624</v>
      </c>
      <c r="D5742" t="s">
        <v>1446</v>
      </c>
      <c r="E5742" t="s">
        <v>109</v>
      </c>
      <c r="J5742" t="s">
        <v>1324</v>
      </c>
    </row>
    <row r="5743" spans="1:10" x14ac:dyDescent="0.3">
      <c r="A5743" t="s">
        <v>0</v>
      </c>
      <c r="B5743" s="1">
        <v>42398</v>
      </c>
      <c r="C5743" s="2">
        <v>0.80697787037037039</v>
      </c>
      <c r="D5743" t="s">
        <v>1446</v>
      </c>
      <c r="E5743" t="s">
        <v>109</v>
      </c>
      <c r="J5743" t="s">
        <v>1326</v>
      </c>
    </row>
    <row r="5744" spans="1:10" x14ac:dyDescent="0.3">
      <c r="A5744" t="s">
        <v>0</v>
      </c>
      <c r="B5744" s="1">
        <v>42398</v>
      </c>
      <c r="C5744" s="2">
        <v>0.80697787037037039</v>
      </c>
      <c r="D5744" t="s">
        <v>1446</v>
      </c>
      <c r="E5744" t="s">
        <v>109</v>
      </c>
      <c r="J5744" t="s">
        <v>1327</v>
      </c>
    </row>
    <row r="5745" spans="1:10" x14ac:dyDescent="0.3">
      <c r="A5745" t="s">
        <v>0</v>
      </c>
      <c r="B5745" s="1">
        <v>42398</v>
      </c>
      <c r="C5745" s="2">
        <v>0.80697788194444442</v>
      </c>
      <c r="D5745" t="s">
        <v>1446</v>
      </c>
      <c r="E5745" t="s">
        <v>109</v>
      </c>
      <c r="J5745" t="s">
        <v>1328</v>
      </c>
    </row>
    <row r="5746" spans="1:10" x14ac:dyDescent="0.3">
      <c r="A5746" t="s">
        <v>0</v>
      </c>
      <c r="B5746" s="1">
        <v>42398</v>
      </c>
      <c r="C5746" s="2">
        <v>0.8069791087962962</v>
      </c>
      <c r="D5746" t="s">
        <v>1446</v>
      </c>
      <c r="E5746" t="s">
        <v>109</v>
      </c>
      <c r="J5746" t="s">
        <v>1329</v>
      </c>
    </row>
    <row r="5747" spans="1:10" x14ac:dyDescent="0.3">
      <c r="A5747" t="s">
        <v>0</v>
      </c>
      <c r="B5747" s="1">
        <v>42398</v>
      </c>
      <c r="C5747" s="2">
        <v>0.80697912037037034</v>
      </c>
      <c r="D5747" t="s">
        <v>1446</v>
      </c>
      <c r="E5747" t="s">
        <v>109</v>
      </c>
      <c r="J5747" t="s">
        <v>1330</v>
      </c>
    </row>
    <row r="5748" spans="1:10" x14ac:dyDescent="0.3">
      <c r="A5748" t="s">
        <v>0</v>
      </c>
      <c r="B5748" s="1">
        <v>42398</v>
      </c>
      <c r="C5748" s="2">
        <v>0.80697912037037034</v>
      </c>
      <c r="D5748" t="s">
        <v>1446</v>
      </c>
      <c r="E5748" t="s">
        <v>109</v>
      </c>
      <c r="J5748" t="s">
        <v>1331</v>
      </c>
    </row>
    <row r="5749" spans="1:10" x14ac:dyDescent="0.3">
      <c r="A5749" t="s">
        <v>0</v>
      </c>
      <c r="B5749" s="1">
        <v>42398</v>
      </c>
      <c r="C5749" s="2">
        <v>0.80697913194444437</v>
      </c>
      <c r="D5749" t="s">
        <v>1446</v>
      </c>
      <c r="E5749" t="s">
        <v>109</v>
      </c>
      <c r="J5749" t="s">
        <v>1332</v>
      </c>
    </row>
    <row r="5750" spans="1:10" x14ac:dyDescent="0.3">
      <c r="A5750" t="s">
        <v>0</v>
      </c>
      <c r="B5750" s="1">
        <v>42398</v>
      </c>
      <c r="C5750" s="2">
        <v>0.80698034722222223</v>
      </c>
      <c r="D5750" t="s">
        <v>1446</v>
      </c>
      <c r="E5750" t="s">
        <v>109</v>
      </c>
      <c r="J5750" t="s">
        <v>1333</v>
      </c>
    </row>
    <row r="5751" spans="1:10" x14ac:dyDescent="0.3">
      <c r="A5751" t="s">
        <v>0</v>
      </c>
      <c r="B5751" s="1">
        <v>42398</v>
      </c>
      <c r="C5751" s="2">
        <v>0.80698034722222223</v>
      </c>
      <c r="D5751" t="s">
        <v>1446</v>
      </c>
      <c r="E5751" t="s">
        <v>109</v>
      </c>
      <c r="J5751" t="s">
        <v>1334</v>
      </c>
    </row>
    <row r="5752" spans="1:10" x14ac:dyDescent="0.3">
      <c r="A5752" t="s">
        <v>0</v>
      </c>
      <c r="B5752" s="1">
        <v>42398</v>
      </c>
      <c r="C5752" s="2">
        <v>0.80698035879629637</v>
      </c>
      <c r="D5752" t="s">
        <v>1446</v>
      </c>
      <c r="E5752" t="s">
        <v>109</v>
      </c>
      <c r="J5752" t="s">
        <v>1335</v>
      </c>
    </row>
    <row r="5753" spans="1:10" x14ac:dyDescent="0.3">
      <c r="A5753" t="s">
        <v>0</v>
      </c>
      <c r="B5753" s="1">
        <v>42398</v>
      </c>
      <c r="C5753" s="2">
        <v>0.806981574074074</v>
      </c>
      <c r="D5753" t="s">
        <v>1446</v>
      </c>
      <c r="E5753" t="s">
        <v>109</v>
      </c>
      <c r="J5753" t="s">
        <v>1336</v>
      </c>
    </row>
    <row r="5754" spans="1:10" x14ac:dyDescent="0.3">
      <c r="A5754" t="s">
        <v>0</v>
      </c>
      <c r="B5754" s="1">
        <v>42398</v>
      </c>
      <c r="C5754" s="2">
        <v>0.80698158564814815</v>
      </c>
      <c r="D5754" t="s">
        <v>1446</v>
      </c>
      <c r="E5754" t="s">
        <v>109</v>
      </c>
      <c r="J5754" t="s">
        <v>1337</v>
      </c>
    </row>
    <row r="5755" spans="1:10" x14ac:dyDescent="0.3">
      <c r="A5755" t="s">
        <v>0</v>
      </c>
      <c r="B5755" s="1">
        <v>42398</v>
      </c>
      <c r="C5755" s="2">
        <v>0.80698158564814815</v>
      </c>
      <c r="D5755" t="s">
        <v>1446</v>
      </c>
      <c r="E5755" t="s">
        <v>109</v>
      </c>
      <c r="J5755" t="s">
        <v>1338</v>
      </c>
    </row>
    <row r="5756" spans="1:10" x14ac:dyDescent="0.3">
      <c r="A5756" t="s">
        <v>0</v>
      </c>
      <c r="B5756" s="1">
        <v>42398</v>
      </c>
      <c r="C5756" s="2">
        <v>0.80698159722222229</v>
      </c>
      <c r="D5756" t="s">
        <v>1446</v>
      </c>
      <c r="E5756" t="s">
        <v>109</v>
      </c>
      <c r="J5756" t="s">
        <v>1339</v>
      </c>
    </row>
    <row r="5757" spans="1:10" x14ac:dyDescent="0.3">
      <c r="A5757" t="s">
        <v>0</v>
      </c>
      <c r="B5757" s="1">
        <v>42398</v>
      </c>
      <c r="C5757" s="2">
        <v>0.8069829282407408</v>
      </c>
      <c r="D5757" t="s">
        <v>1446</v>
      </c>
      <c r="E5757" t="s">
        <v>109</v>
      </c>
      <c r="J5757" t="s">
        <v>1340</v>
      </c>
    </row>
    <row r="5758" spans="1:10" x14ac:dyDescent="0.3">
      <c r="A5758" t="s">
        <v>0</v>
      </c>
      <c r="B5758" s="1">
        <v>42398</v>
      </c>
      <c r="C5758" s="2">
        <v>0.8069829282407408</v>
      </c>
      <c r="D5758" t="s">
        <v>1446</v>
      </c>
      <c r="E5758" t="s">
        <v>109</v>
      </c>
      <c r="J5758" t="s">
        <v>1341</v>
      </c>
    </row>
    <row r="5759" spans="1:10" x14ac:dyDescent="0.3">
      <c r="A5759" t="s">
        <v>0</v>
      </c>
      <c r="B5759" s="1">
        <v>42398</v>
      </c>
      <c r="C5759" s="2">
        <v>0.80698293981481484</v>
      </c>
      <c r="D5759" t="s">
        <v>1446</v>
      </c>
      <c r="E5759" t="s">
        <v>109</v>
      </c>
      <c r="J5759" t="s">
        <v>1342</v>
      </c>
    </row>
    <row r="5760" spans="1:10" x14ac:dyDescent="0.3">
      <c r="A5760" t="s">
        <v>0</v>
      </c>
      <c r="B5760" s="1">
        <v>42398</v>
      </c>
      <c r="C5760" s="2">
        <v>0.80698295138888898</v>
      </c>
      <c r="D5760" t="s">
        <v>1446</v>
      </c>
      <c r="E5760" t="s">
        <v>109</v>
      </c>
      <c r="J5760" t="s">
        <v>1343</v>
      </c>
    </row>
    <row r="5761" spans="1:10" x14ac:dyDescent="0.3">
      <c r="A5761" t="s">
        <v>0</v>
      </c>
      <c r="B5761" s="1">
        <v>42398</v>
      </c>
      <c r="C5761" s="2">
        <v>0.80698415509259258</v>
      </c>
      <c r="D5761" t="s">
        <v>1446</v>
      </c>
      <c r="E5761" t="s">
        <v>109</v>
      </c>
      <c r="J5761" t="s">
        <v>1344</v>
      </c>
    </row>
    <row r="5762" spans="1:10" x14ac:dyDescent="0.3">
      <c r="A5762" t="s">
        <v>0</v>
      </c>
      <c r="B5762" s="1">
        <v>42398</v>
      </c>
      <c r="C5762" s="2">
        <v>0.80698416666666661</v>
      </c>
      <c r="D5762" t="s">
        <v>1446</v>
      </c>
      <c r="E5762" t="s">
        <v>109</v>
      </c>
      <c r="J5762" t="s">
        <v>1345</v>
      </c>
    </row>
    <row r="5763" spans="1:10" x14ac:dyDescent="0.3">
      <c r="A5763" t="s">
        <v>0</v>
      </c>
      <c r="B5763" s="1">
        <v>42398</v>
      </c>
      <c r="C5763" s="2">
        <v>0.80698417824074076</v>
      </c>
      <c r="D5763" t="s">
        <v>1446</v>
      </c>
      <c r="E5763" t="s">
        <v>109</v>
      </c>
      <c r="J5763" t="s">
        <v>1346</v>
      </c>
    </row>
    <row r="5764" spans="1:10" x14ac:dyDescent="0.3">
      <c r="A5764" t="s">
        <v>0</v>
      </c>
      <c r="B5764" s="1">
        <v>42398</v>
      </c>
      <c r="C5764" s="2">
        <v>0.80698540509259253</v>
      </c>
      <c r="D5764" t="s">
        <v>1446</v>
      </c>
      <c r="E5764" t="s">
        <v>109</v>
      </c>
      <c r="J5764" t="s">
        <v>1347</v>
      </c>
    </row>
    <row r="5765" spans="1:10" x14ac:dyDescent="0.3">
      <c r="A5765" t="s">
        <v>0</v>
      </c>
      <c r="B5765" s="1">
        <v>42398</v>
      </c>
      <c r="C5765" s="2">
        <v>0.80698540509259253</v>
      </c>
      <c r="D5765" t="s">
        <v>1446</v>
      </c>
      <c r="E5765" t="s">
        <v>109</v>
      </c>
      <c r="J5765" t="s">
        <v>1348</v>
      </c>
    </row>
    <row r="5766" spans="1:10" x14ac:dyDescent="0.3">
      <c r="A5766" t="s">
        <v>0</v>
      </c>
      <c r="B5766" s="1">
        <v>42398</v>
      </c>
      <c r="C5766" s="2">
        <v>0.80698541666666668</v>
      </c>
      <c r="D5766" t="s">
        <v>1446</v>
      </c>
      <c r="E5766" t="s">
        <v>109</v>
      </c>
      <c r="J5766" t="s">
        <v>1349</v>
      </c>
    </row>
    <row r="5767" spans="1:10" x14ac:dyDescent="0.3">
      <c r="A5767" t="s">
        <v>0</v>
      </c>
      <c r="B5767" s="1">
        <v>42398</v>
      </c>
      <c r="C5767" s="2">
        <v>0.80698542824074071</v>
      </c>
      <c r="D5767" t="s">
        <v>1446</v>
      </c>
      <c r="E5767" t="s">
        <v>109</v>
      </c>
      <c r="J5767" t="s">
        <v>1350</v>
      </c>
    </row>
    <row r="5768" spans="1:10" x14ac:dyDescent="0.3">
      <c r="A5768" t="s">
        <v>0</v>
      </c>
      <c r="B5768" s="1">
        <v>42398</v>
      </c>
      <c r="C5768" s="2">
        <v>0.80698664351851856</v>
      </c>
      <c r="D5768" t="s">
        <v>1446</v>
      </c>
      <c r="E5768" t="s">
        <v>109</v>
      </c>
      <c r="J5768" t="s">
        <v>1351</v>
      </c>
    </row>
    <row r="5769" spans="1:10" x14ac:dyDescent="0.3">
      <c r="A5769" t="s">
        <v>0</v>
      </c>
      <c r="B5769" s="1">
        <v>42398</v>
      </c>
      <c r="C5769" s="2">
        <v>0.80698664351851856</v>
      </c>
      <c r="D5769" t="s">
        <v>1446</v>
      </c>
      <c r="E5769" t="s">
        <v>109</v>
      </c>
      <c r="J5769" t="s">
        <v>1352</v>
      </c>
    </row>
    <row r="5770" spans="1:10" x14ac:dyDescent="0.3">
      <c r="A5770" t="s">
        <v>0</v>
      </c>
      <c r="B5770" s="1">
        <v>42398</v>
      </c>
      <c r="C5770" s="2">
        <v>0.80698665509259249</v>
      </c>
      <c r="D5770" t="s">
        <v>1446</v>
      </c>
      <c r="E5770" t="s">
        <v>109</v>
      </c>
      <c r="J5770" t="s">
        <v>1353</v>
      </c>
    </row>
    <row r="5771" spans="1:10" x14ac:dyDescent="0.3">
      <c r="A5771" t="s">
        <v>0</v>
      </c>
      <c r="B5771" s="1">
        <v>42398</v>
      </c>
      <c r="C5771" s="2">
        <v>0.80698665509259249</v>
      </c>
      <c r="D5771" t="s">
        <v>1446</v>
      </c>
      <c r="E5771" t="s">
        <v>109</v>
      </c>
      <c r="J5771" t="s">
        <v>1354</v>
      </c>
    </row>
    <row r="5772" spans="1:10" x14ac:dyDescent="0.3">
      <c r="A5772" t="s">
        <v>0</v>
      </c>
      <c r="B5772" s="1">
        <v>42398</v>
      </c>
      <c r="C5772" s="2">
        <v>0.80698701388888894</v>
      </c>
      <c r="D5772" t="s">
        <v>1446</v>
      </c>
      <c r="E5772" t="s">
        <v>109</v>
      </c>
      <c r="J5772" t="s">
        <v>1355</v>
      </c>
    </row>
    <row r="5773" spans="1:10" x14ac:dyDescent="0.3">
      <c r="A5773" t="s">
        <v>0</v>
      </c>
      <c r="B5773" s="1">
        <v>42398</v>
      </c>
      <c r="C5773" s="2">
        <v>0.80698813657407398</v>
      </c>
      <c r="D5773" t="s">
        <v>1446</v>
      </c>
      <c r="E5773" t="s">
        <v>109</v>
      </c>
      <c r="J5773" t="s">
        <v>1359</v>
      </c>
    </row>
    <row r="5774" spans="1:10" x14ac:dyDescent="0.3">
      <c r="A5774" t="s">
        <v>0</v>
      </c>
      <c r="B5774" s="1">
        <v>42398</v>
      </c>
      <c r="C5774" s="2">
        <v>0.80698813657407398</v>
      </c>
      <c r="D5774" t="s">
        <v>1446</v>
      </c>
      <c r="E5774" t="s">
        <v>109</v>
      </c>
      <c r="J5774" t="s">
        <v>1360</v>
      </c>
    </row>
    <row r="5775" spans="1:10" x14ac:dyDescent="0.3">
      <c r="A5775" t="s">
        <v>0</v>
      </c>
      <c r="B5775" s="1">
        <v>42398</v>
      </c>
      <c r="C5775" s="2">
        <v>0.80698814814814812</v>
      </c>
      <c r="D5775" t="s">
        <v>1446</v>
      </c>
      <c r="E5775" t="s">
        <v>109</v>
      </c>
      <c r="J5775" t="s">
        <v>1361</v>
      </c>
    </row>
    <row r="5776" spans="1:10" x14ac:dyDescent="0.3">
      <c r="A5776" t="s">
        <v>0</v>
      </c>
      <c r="B5776" s="1">
        <v>42398</v>
      </c>
      <c r="C5776" s="2">
        <v>0.80698936342592598</v>
      </c>
      <c r="D5776" t="s">
        <v>1446</v>
      </c>
      <c r="E5776" t="s">
        <v>109</v>
      </c>
      <c r="J5776" t="s">
        <v>1362</v>
      </c>
    </row>
    <row r="5777" spans="1:10" x14ac:dyDescent="0.3">
      <c r="A5777" t="s">
        <v>0</v>
      </c>
      <c r="B5777" s="1">
        <v>42398</v>
      </c>
      <c r="C5777" s="2">
        <v>0.80698937500000001</v>
      </c>
      <c r="D5777" t="s">
        <v>1446</v>
      </c>
      <c r="E5777" t="s">
        <v>109</v>
      </c>
      <c r="J5777" t="s">
        <v>1363</v>
      </c>
    </row>
    <row r="5778" spans="1:10" x14ac:dyDescent="0.3">
      <c r="A5778" t="s">
        <v>0</v>
      </c>
      <c r="B5778" s="1">
        <v>42398</v>
      </c>
      <c r="C5778" s="2">
        <v>0.80698937500000001</v>
      </c>
      <c r="D5778" t="s">
        <v>1446</v>
      </c>
      <c r="E5778" t="s">
        <v>109</v>
      </c>
      <c r="J5778" t="s">
        <v>1364</v>
      </c>
    </row>
    <row r="5779" spans="1:10" x14ac:dyDescent="0.3">
      <c r="A5779" t="s">
        <v>0</v>
      </c>
      <c r="B5779" s="1">
        <v>42398</v>
      </c>
      <c r="C5779" s="2">
        <v>0.80698938657407415</v>
      </c>
      <c r="D5779" t="s">
        <v>1446</v>
      </c>
      <c r="E5779" t="s">
        <v>109</v>
      </c>
      <c r="J5779" t="s">
        <v>1365</v>
      </c>
    </row>
    <row r="5780" spans="1:10" x14ac:dyDescent="0.3">
      <c r="A5780" t="s">
        <v>0</v>
      </c>
      <c r="B5780" s="1">
        <v>42398</v>
      </c>
      <c r="C5780" s="2">
        <v>0.80699060185185179</v>
      </c>
      <c r="D5780" t="s">
        <v>1446</v>
      </c>
      <c r="E5780" t="s">
        <v>109</v>
      </c>
      <c r="J5780" t="s">
        <v>1366</v>
      </c>
    </row>
    <row r="5781" spans="1:10" x14ac:dyDescent="0.3">
      <c r="A5781" t="s">
        <v>0</v>
      </c>
      <c r="B5781" s="1">
        <v>42398</v>
      </c>
      <c r="C5781" s="2">
        <v>0.80699061342592593</v>
      </c>
      <c r="D5781" t="s">
        <v>1446</v>
      </c>
      <c r="E5781" t="s">
        <v>109</v>
      </c>
      <c r="J5781" t="s">
        <v>1367</v>
      </c>
    </row>
    <row r="5782" spans="1:10" x14ac:dyDescent="0.3">
      <c r="A5782" t="s">
        <v>0</v>
      </c>
      <c r="B5782" s="1">
        <v>42398</v>
      </c>
      <c r="C5782" s="2">
        <v>0.80699061342592593</v>
      </c>
      <c r="D5782" t="s">
        <v>1446</v>
      </c>
      <c r="E5782" t="s">
        <v>109</v>
      </c>
      <c r="J5782" t="s">
        <v>1368</v>
      </c>
    </row>
    <row r="5783" spans="1:10" x14ac:dyDescent="0.3">
      <c r="A5783" t="s">
        <v>0</v>
      </c>
      <c r="B5783" s="1">
        <v>42398</v>
      </c>
      <c r="C5783" s="2">
        <v>0.80699184027777771</v>
      </c>
      <c r="D5783" t="s">
        <v>1446</v>
      </c>
      <c r="E5783" t="s">
        <v>109</v>
      </c>
      <c r="J5783" t="s">
        <v>1370</v>
      </c>
    </row>
    <row r="5784" spans="1:10" x14ac:dyDescent="0.3">
      <c r="A5784" t="s">
        <v>0</v>
      </c>
      <c r="B5784" s="1">
        <v>42398</v>
      </c>
      <c r="C5784" s="2">
        <v>0.80699185185185185</v>
      </c>
      <c r="D5784" t="s">
        <v>1446</v>
      </c>
      <c r="E5784" t="s">
        <v>109</v>
      </c>
      <c r="J5784" t="s">
        <v>1371</v>
      </c>
    </row>
    <row r="5785" spans="1:10" x14ac:dyDescent="0.3">
      <c r="A5785" t="s">
        <v>0</v>
      </c>
      <c r="B5785" s="1">
        <v>42398</v>
      </c>
      <c r="C5785" s="2">
        <v>0.80699186342592588</v>
      </c>
      <c r="D5785" t="s">
        <v>1446</v>
      </c>
      <c r="E5785" t="s">
        <v>109</v>
      </c>
      <c r="J5785" t="s">
        <v>1375</v>
      </c>
    </row>
    <row r="5786" spans="1:10" x14ac:dyDescent="0.3">
      <c r="A5786" t="s">
        <v>0</v>
      </c>
      <c r="B5786" s="1">
        <v>42398</v>
      </c>
      <c r="C5786" s="2">
        <v>0.80699186342592588</v>
      </c>
      <c r="D5786" t="s">
        <v>1446</v>
      </c>
      <c r="E5786" t="s">
        <v>109</v>
      </c>
      <c r="J5786" t="s">
        <v>1376</v>
      </c>
    </row>
    <row r="5787" spans="1:10" x14ac:dyDescent="0.3">
      <c r="A5787" t="s">
        <v>0</v>
      </c>
      <c r="B5787" s="1">
        <v>42398</v>
      </c>
      <c r="C5787" s="2">
        <v>0.8069931018518518</v>
      </c>
      <c r="D5787" t="s">
        <v>1446</v>
      </c>
      <c r="E5787" t="s">
        <v>109</v>
      </c>
      <c r="J5787" t="s">
        <v>1377</v>
      </c>
    </row>
    <row r="5788" spans="1:10" x14ac:dyDescent="0.3">
      <c r="A5788" t="s">
        <v>0</v>
      </c>
      <c r="B5788" s="1">
        <v>42398</v>
      </c>
      <c r="C5788" s="2">
        <v>0.80699311342592595</v>
      </c>
      <c r="D5788" t="s">
        <v>1446</v>
      </c>
      <c r="E5788" t="s">
        <v>109</v>
      </c>
      <c r="J5788" t="s">
        <v>1378</v>
      </c>
    </row>
    <row r="5789" spans="1:10" x14ac:dyDescent="0.3">
      <c r="A5789" t="s">
        <v>0</v>
      </c>
      <c r="B5789" s="1">
        <v>42398</v>
      </c>
      <c r="C5789" s="2">
        <v>0.80699311342592595</v>
      </c>
      <c r="D5789" t="s">
        <v>1446</v>
      </c>
      <c r="E5789" t="s">
        <v>109</v>
      </c>
      <c r="J5789" t="s">
        <v>1379</v>
      </c>
    </row>
    <row r="5790" spans="1:10" x14ac:dyDescent="0.3">
      <c r="A5790" t="s">
        <v>0</v>
      </c>
      <c r="B5790" s="1">
        <v>42398</v>
      </c>
      <c r="C5790" s="2">
        <v>0.80699312499999998</v>
      </c>
      <c r="D5790" t="s">
        <v>1446</v>
      </c>
      <c r="E5790" t="s">
        <v>109</v>
      </c>
      <c r="J5790" t="s">
        <v>1380</v>
      </c>
    </row>
    <row r="5791" spans="1:10" x14ac:dyDescent="0.3">
      <c r="A5791" t="s">
        <v>0</v>
      </c>
      <c r="B5791" s="1">
        <v>42398</v>
      </c>
      <c r="C5791" s="2">
        <v>0.80699435185185175</v>
      </c>
      <c r="D5791" t="s">
        <v>1446</v>
      </c>
      <c r="E5791" t="s">
        <v>109</v>
      </c>
      <c r="J5791" t="s">
        <v>1381</v>
      </c>
    </row>
    <row r="5792" spans="1:10" x14ac:dyDescent="0.3">
      <c r="A5792" t="s">
        <v>0</v>
      </c>
      <c r="B5792" s="1">
        <v>42398</v>
      </c>
      <c r="C5792" s="2">
        <v>0.80699435185185175</v>
      </c>
      <c r="D5792" t="s">
        <v>1446</v>
      </c>
      <c r="E5792" t="s">
        <v>109</v>
      </c>
      <c r="J5792" t="s">
        <v>1382</v>
      </c>
    </row>
    <row r="5793" spans="1:10" x14ac:dyDescent="0.3">
      <c r="A5793" t="s">
        <v>0</v>
      </c>
      <c r="B5793" s="1">
        <v>42398</v>
      </c>
      <c r="C5793" s="2">
        <v>0.8069943634259259</v>
      </c>
      <c r="D5793" t="s">
        <v>1446</v>
      </c>
      <c r="E5793" t="s">
        <v>109</v>
      </c>
      <c r="J5793" t="s">
        <v>1383</v>
      </c>
    </row>
    <row r="5794" spans="1:10" x14ac:dyDescent="0.3">
      <c r="A5794" t="s">
        <v>0</v>
      </c>
      <c r="B5794" s="1">
        <v>42398</v>
      </c>
      <c r="C5794" s="2">
        <v>0.80699557870370375</v>
      </c>
      <c r="D5794" t="s">
        <v>1446</v>
      </c>
      <c r="E5794" t="s">
        <v>109</v>
      </c>
      <c r="J5794" t="s">
        <v>1384</v>
      </c>
    </row>
    <row r="5795" spans="1:10" x14ac:dyDescent="0.3">
      <c r="A5795" t="s">
        <v>0</v>
      </c>
      <c r="B5795" s="1">
        <v>42398</v>
      </c>
      <c r="C5795" s="2">
        <v>0.80699559027777779</v>
      </c>
      <c r="D5795" t="s">
        <v>1446</v>
      </c>
      <c r="E5795" t="s">
        <v>109</v>
      </c>
      <c r="J5795" t="s">
        <v>1386</v>
      </c>
    </row>
    <row r="5796" spans="1:10" x14ac:dyDescent="0.3">
      <c r="A5796" t="s">
        <v>0</v>
      </c>
      <c r="B5796" s="1">
        <v>42398</v>
      </c>
      <c r="C5796" s="2">
        <v>0.80699559027777779</v>
      </c>
      <c r="D5796" t="s">
        <v>1446</v>
      </c>
      <c r="E5796" t="s">
        <v>109</v>
      </c>
      <c r="J5796" t="s">
        <v>1387</v>
      </c>
    </row>
    <row r="5797" spans="1:10" x14ac:dyDescent="0.3">
      <c r="A5797" t="s">
        <v>0</v>
      </c>
      <c r="B5797" s="1">
        <v>42398</v>
      </c>
      <c r="C5797" s="2">
        <v>0.80699560185185193</v>
      </c>
      <c r="D5797" t="s">
        <v>1446</v>
      </c>
      <c r="E5797" t="s">
        <v>109</v>
      </c>
      <c r="J5797" t="s">
        <v>1388</v>
      </c>
    </row>
    <row r="5798" spans="1:10" x14ac:dyDescent="0.3">
      <c r="A5798" t="s">
        <v>0</v>
      </c>
      <c r="B5798" s="1">
        <v>42398</v>
      </c>
      <c r="C5798" s="2">
        <v>0.80699681712962956</v>
      </c>
      <c r="D5798" t="s">
        <v>1446</v>
      </c>
      <c r="E5798" t="s">
        <v>109</v>
      </c>
      <c r="J5798" t="s">
        <v>1389</v>
      </c>
    </row>
    <row r="5799" spans="1:10" x14ac:dyDescent="0.3">
      <c r="A5799" t="s">
        <v>0</v>
      </c>
      <c r="B5799" s="1">
        <v>42398</v>
      </c>
      <c r="C5799" s="2">
        <v>0.80699682870370371</v>
      </c>
      <c r="D5799" t="s">
        <v>1446</v>
      </c>
      <c r="E5799" t="s">
        <v>109</v>
      </c>
      <c r="J5799" t="s">
        <v>1390</v>
      </c>
    </row>
    <row r="5800" spans="1:10" x14ac:dyDescent="0.3">
      <c r="A5800" t="s">
        <v>0</v>
      </c>
      <c r="B5800" s="1">
        <v>42398</v>
      </c>
      <c r="C5800" s="2">
        <v>0.80699682870370371</v>
      </c>
      <c r="D5800" t="s">
        <v>1446</v>
      </c>
      <c r="E5800" t="s">
        <v>109</v>
      </c>
      <c r="J5800" t="s">
        <v>1391</v>
      </c>
    </row>
    <row r="5801" spans="1:10" x14ac:dyDescent="0.3">
      <c r="A5801" t="s">
        <v>0</v>
      </c>
      <c r="B5801" s="1">
        <v>42398</v>
      </c>
      <c r="C5801" s="2">
        <v>0.80699806712962963</v>
      </c>
      <c r="D5801" t="s">
        <v>1446</v>
      </c>
      <c r="E5801" t="s">
        <v>109</v>
      </c>
      <c r="J5801" t="s">
        <v>1392</v>
      </c>
    </row>
    <row r="5802" spans="1:10" x14ac:dyDescent="0.3">
      <c r="A5802" t="s">
        <v>0</v>
      </c>
      <c r="B5802" s="1">
        <v>42398</v>
      </c>
      <c r="C5802" s="2">
        <v>0.80699807870370366</v>
      </c>
      <c r="D5802" t="s">
        <v>1446</v>
      </c>
      <c r="E5802" t="s">
        <v>109</v>
      </c>
      <c r="J5802" t="s">
        <v>1393</v>
      </c>
    </row>
    <row r="5803" spans="1:10" x14ac:dyDescent="0.3">
      <c r="A5803" t="s">
        <v>0</v>
      </c>
      <c r="B5803" s="1">
        <v>42398</v>
      </c>
      <c r="C5803" s="2">
        <v>0.8069980902777778</v>
      </c>
      <c r="D5803" t="s">
        <v>1446</v>
      </c>
      <c r="E5803" t="s">
        <v>109</v>
      </c>
      <c r="J5803" t="s">
        <v>1394</v>
      </c>
    </row>
    <row r="5804" spans="1:10" x14ac:dyDescent="0.3">
      <c r="A5804" t="s">
        <v>0</v>
      </c>
      <c r="B5804" s="1">
        <v>42398</v>
      </c>
      <c r="C5804" s="2">
        <v>0.8069980902777778</v>
      </c>
      <c r="D5804" t="s">
        <v>1446</v>
      </c>
      <c r="E5804" t="s">
        <v>109</v>
      </c>
      <c r="J5804" t="s">
        <v>1395</v>
      </c>
    </row>
    <row r="5805" spans="1:10" x14ac:dyDescent="0.3">
      <c r="A5805" t="s">
        <v>0</v>
      </c>
      <c r="B5805" s="1">
        <v>42398</v>
      </c>
      <c r="C5805" s="2">
        <v>0.80699931712962958</v>
      </c>
      <c r="D5805" t="s">
        <v>1446</v>
      </c>
      <c r="E5805" t="s">
        <v>109</v>
      </c>
      <c r="J5805" t="s">
        <v>1396</v>
      </c>
    </row>
    <row r="5806" spans="1:10" x14ac:dyDescent="0.3">
      <c r="A5806" t="s">
        <v>0</v>
      </c>
      <c r="B5806" s="1">
        <v>42398</v>
      </c>
      <c r="C5806" s="2">
        <v>0.80699932870370372</v>
      </c>
      <c r="D5806" t="s">
        <v>1446</v>
      </c>
      <c r="E5806" t="s">
        <v>109</v>
      </c>
      <c r="J5806" t="s">
        <v>1397</v>
      </c>
    </row>
    <row r="5807" spans="1:10" x14ac:dyDescent="0.3">
      <c r="A5807" t="s">
        <v>0</v>
      </c>
      <c r="B5807" s="1">
        <v>42398</v>
      </c>
      <c r="C5807" s="2">
        <v>0.80699932870370372</v>
      </c>
      <c r="D5807" t="s">
        <v>1446</v>
      </c>
      <c r="E5807" t="s">
        <v>109</v>
      </c>
      <c r="J5807" t="s">
        <v>1398</v>
      </c>
    </row>
    <row r="5808" spans="1:10" x14ac:dyDescent="0.3">
      <c r="A5808" t="s">
        <v>0</v>
      </c>
      <c r="B5808" s="1">
        <v>42398</v>
      </c>
      <c r="C5808" s="2">
        <v>0.80699934027777775</v>
      </c>
      <c r="D5808" t="s">
        <v>1446</v>
      </c>
      <c r="E5808" t="s">
        <v>109</v>
      </c>
      <c r="J5808" t="s">
        <v>1399</v>
      </c>
    </row>
    <row r="5809" spans="1:10" x14ac:dyDescent="0.3">
      <c r="A5809" t="s">
        <v>0</v>
      </c>
      <c r="B5809" s="1">
        <v>42398</v>
      </c>
      <c r="C5809" s="2">
        <v>0.80700055555555561</v>
      </c>
      <c r="D5809" t="s">
        <v>1446</v>
      </c>
      <c r="E5809" t="s">
        <v>109</v>
      </c>
      <c r="J5809" t="s">
        <v>1400</v>
      </c>
    </row>
    <row r="5810" spans="1:10" x14ac:dyDescent="0.3">
      <c r="A5810" t="s">
        <v>0</v>
      </c>
      <c r="B5810" s="1">
        <v>42398</v>
      </c>
      <c r="C5810" s="2">
        <v>0.80700056712962953</v>
      </c>
      <c r="D5810" t="s">
        <v>1446</v>
      </c>
      <c r="E5810" t="s">
        <v>109</v>
      </c>
      <c r="J5810" t="s">
        <v>1401</v>
      </c>
    </row>
    <row r="5811" spans="1:10" x14ac:dyDescent="0.3">
      <c r="A5811" t="s">
        <v>0</v>
      </c>
      <c r="B5811" s="1">
        <v>42398</v>
      </c>
      <c r="C5811" s="2">
        <v>0.80700056712962953</v>
      </c>
      <c r="D5811" t="s">
        <v>1446</v>
      </c>
      <c r="E5811" t="s">
        <v>109</v>
      </c>
      <c r="J5811" t="s">
        <v>1402</v>
      </c>
    </row>
    <row r="5812" spans="1:10" x14ac:dyDescent="0.3">
      <c r="A5812" t="s">
        <v>0</v>
      </c>
      <c r="B5812" s="1">
        <v>42398</v>
      </c>
      <c r="C5812" s="2">
        <v>0.80700178240740739</v>
      </c>
      <c r="D5812" t="s">
        <v>1446</v>
      </c>
      <c r="E5812" t="s">
        <v>109</v>
      </c>
      <c r="J5812" t="s">
        <v>1404</v>
      </c>
    </row>
    <row r="5813" spans="1:10" x14ac:dyDescent="0.3">
      <c r="A5813" t="s">
        <v>0</v>
      </c>
      <c r="B5813" s="1">
        <v>42398</v>
      </c>
      <c r="C5813" s="2">
        <v>0.80700179398148153</v>
      </c>
      <c r="D5813" t="s">
        <v>1446</v>
      </c>
      <c r="E5813" t="s">
        <v>109</v>
      </c>
      <c r="J5813" t="s">
        <v>1405</v>
      </c>
    </row>
    <row r="5814" spans="1:10" x14ac:dyDescent="0.3">
      <c r="A5814" t="s">
        <v>0</v>
      </c>
      <c r="B5814" s="1">
        <v>42398</v>
      </c>
      <c r="C5814" s="2">
        <v>0.80700180555555556</v>
      </c>
      <c r="D5814" t="s">
        <v>1446</v>
      </c>
      <c r="E5814" t="s">
        <v>109</v>
      </c>
      <c r="J5814" t="s">
        <v>1406</v>
      </c>
    </row>
    <row r="5815" spans="1:10" x14ac:dyDescent="0.3">
      <c r="A5815" t="s">
        <v>0</v>
      </c>
      <c r="B5815" s="1">
        <v>42398</v>
      </c>
      <c r="C5815" s="2">
        <v>0.80700180555555556</v>
      </c>
      <c r="D5815" t="s">
        <v>1446</v>
      </c>
      <c r="E5815" t="s">
        <v>109</v>
      </c>
      <c r="J5815" t="s">
        <v>1407</v>
      </c>
    </row>
    <row r="5816" spans="1:10" x14ac:dyDescent="0.3">
      <c r="A5816" t="s">
        <v>0</v>
      </c>
      <c r="B5816" s="1">
        <v>42398</v>
      </c>
      <c r="C5816" s="2">
        <v>0.80700304398148148</v>
      </c>
      <c r="D5816" t="s">
        <v>1446</v>
      </c>
      <c r="E5816" t="s">
        <v>109</v>
      </c>
      <c r="J5816" t="s">
        <v>1408</v>
      </c>
    </row>
    <row r="5817" spans="1:10" x14ac:dyDescent="0.3">
      <c r="A5817" t="s">
        <v>0</v>
      </c>
      <c r="B5817" s="1">
        <v>42398</v>
      </c>
      <c r="C5817" s="2">
        <v>0.80700305555555563</v>
      </c>
      <c r="D5817" t="s">
        <v>1446</v>
      </c>
      <c r="E5817" t="s">
        <v>109</v>
      </c>
      <c r="J5817" t="s">
        <v>1409</v>
      </c>
    </row>
    <row r="5818" spans="1:10" x14ac:dyDescent="0.3">
      <c r="A5818" t="s">
        <v>0</v>
      </c>
      <c r="B5818" s="1">
        <v>42398</v>
      </c>
      <c r="C5818" s="2">
        <v>0.80700305555555563</v>
      </c>
      <c r="D5818" t="s">
        <v>1446</v>
      </c>
      <c r="E5818" t="s">
        <v>109</v>
      </c>
      <c r="J5818" t="s">
        <v>1410</v>
      </c>
    </row>
    <row r="5819" spans="1:10" x14ac:dyDescent="0.3">
      <c r="A5819" t="s">
        <v>0</v>
      </c>
      <c r="B5819" s="1">
        <v>42398</v>
      </c>
      <c r="C5819" s="2">
        <v>0.80700306712962966</v>
      </c>
      <c r="D5819" t="s">
        <v>1446</v>
      </c>
      <c r="E5819" t="s">
        <v>109</v>
      </c>
      <c r="J5819" t="s">
        <v>1411</v>
      </c>
    </row>
    <row r="5820" spans="1:10" x14ac:dyDescent="0.3">
      <c r="A5820" t="s">
        <v>0</v>
      </c>
      <c r="B5820" s="1">
        <v>42398</v>
      </c>
      <c r="C5820" s="2">
        <v>0.80700429398148144</v>
      </c>
      <c r="D5820" t="s">
        <v>1446</v>
      </c>
      <c r="E5820" t="s">
        <v>109</v>
      </c>
      <c r="J5820" t="s">
        <v>1412</v>
      </c>
    </row>
    <row r="5821" spans="1:10" x14ac:dyDescent="0.3">
      <c r="A5821" t="s">
        <v>0</v>
      </c>
      <c r="B5821" s="1">
        <v>42398</v>
      </c>
      <c r="C5821" s="2">
        <v>0.80700430555555558</v>
      </c>
      <c r="D5821" t="s">
        <v>1446</v>
      </c>
      <c r="E5821" t="s">
        <v>109</v>
      </c>
      <c r="J5821" t="s">
        <v>1413</v>
      </c>
    </row>
    <row r="5822" spans="1:10" x14ac:dyDescent="0.3">
      <c r="A5822" t="s">
        <v>0</v>
      </c>
      <c r="B5822" s="1">
        <v>42398</v>
      </c>
      <c r="C5822" s="2">
        <v>0.80700430555555558</v>
      </c>
      <c r="D5822" t="s">
        <v>1446</v>
      </c>
      <c r="E5822" t="s">
        <v>109</v>
      </c>
      <c r="J5822" t="s">
        <v>1414</v>
      </c>
    </row>
    <row r="5823" spans="1:10" x14ac:dyDescent="0.3">
      <c r="A5823" t="s">
        <v>0</v>
      </c>
      <c r="B5823" s="1">
        <v>42398</v>
      </c>
      <c r="C5823" s="2">
        <v>0.80700553240740736</v>
      </c>
      <c r="D5823" t="s">
        <v>1446</v>
      </c>
      <c r="E5823" t="s">
        <v>109</v>
      </c>
      <c r="J5823" t="s">
        <v>1415</v>
      </c>
    </row>
    <row r="5824" spans="1:10" x14ac:dyDescent="0.3">
      <c r="A5824" t="s">
        <v>0</v>
      </c>
      <c r="B5824" s="1">
        <v>42398</v>
      </c>
      <c r="C5824" s="2">
        <v>0.80700553240740736</v>
      </c>
      <c r="D5824" t="s">
        <v>1446</v>
      </c>
      <c r="E5824" t="s">
        <v>109</v>
      </c>
      <c r="J5824" t="s">
        <v>1416</v>
      </c>
    </row>
    <row r="5825" spans="1:10" x14ac:dyDescent="0.3">
      <c r="A5825" t="s">
        <v>0</v>
      </c>
      <c r="B5825" s="1">
        <v>42398</v>
      </c>
      <c r="C5825" s="2">
        <v>0.8070055439814815</v>
      </c>
      <c r="D5825" t="s">
        <v>1446</v>
      </c>
      <c r="E5825" t="s">
        <v>109</v>
      </c>
      <c r="J5825" t="s">
        <v>1417</v>
      </c>
    </row>
    <row r="5826" spans="1:10" x14ac:dyDescent="0.3">
      <c r="A5826" t="s">
        <v>0</v>
      </c>
      <c r="B5826" s="1">
        <v>42398</v>
      </c>
      <c r="C5826" s="2">
        <v>0.8070055439814815</v>
      </c>
      <c r="D5826" t="s">
        <v>1446</v>
      </c>
      <c r="E5826" t="s">
        <v>109</v>
      </c>
      <c r="J5826" t="s">
        <v>1418</v>
      </c>
    </row>
    <row r="5827" spans="1:10" x14ac:dyDescent="0.3">
      <c r="A5827" t="s">
        <v>0</v>
      </c>
      <c r="B5827" s="1">
        <v>42398</v>
      </c>
      <c r="C5827" s="2">
        <v>0.80700677083333339</v>
      </c>
      <c r="D5827" t="s">
        <v>1446</v>
      </c>
      <c r="E5827" t="s">
        <v>109</v>
      </c>
      <c r="J5827" t="s">
        <v>1419</v>
      </c>
    </row>
    <row r="5828" spans="1:10" x14ac:dyDescent="0.3">
      <c r="A5828" t="s">
        <v>0</v>
      </c>
      <c r="B5828" s="1">
        <v>42398</v>
      </c>
      <c r="C5828" s="2">
        <v>0.80700678240740731</v>
      </c>
      <c r="D5828" t="s">
        <v>1446</v>
      </c>
      <c r="E5828" t="s">
        <v>109</v>
      </c>
      <c r="J5828" t="s">
        <v>1420</v>
      </c>
    </row>
    <row r="5829" spans="1:10" x14ac:dyDescent="0.3">
      <c r="A5829" t="s">
        <v>0</v>
      </c>
      <c r="B5829" s="1">
        <v>42398</v>
      </c>
      <c r="C5829" s="2">
        <v>0.80700678240740731</v>
      </c>
      <c r="D5829" t="s">
        <v>1446</v>
      </c>
      <c r="E5829" t="s">
        <v>109</v>
      </c>
      <c r="J5829" t="s">
        <v>1421</v>
      </c>
    </row>
    <row r="5830" spans="1:10" x14ac:dyDescent="0.3">
      <c r="A5830" t="s">
        <v>0</v>
      </c>
      <c r="B5830" s="1">
        <v>42398</v>
      </c>
      <c r="C5830" s="2">
        <v>0.80700803240740748</v>
      </c>
      <c r="D5830" t="s">
        <v>1446</v>
      </c>
      <c r="E5830" t="s">
        <v>109</v>
      </c>
      <c r="J5830" t="s">
        <v>1422</v>
      </c>
    </row>
    <row r="5831" spans="1:10" x14ac:dyDescent="0.3">
      <c r="A5831" t="s">
        <v>0</v>
      </c>
      <c r="B5831" s="1">
        <v>42398</v>
      </c>
      <c r="C5831" s="2">
        <v>0.80700803240740748</v>
      </c>
      <c r="D5831" t="s">
        <v>1446</v>
      </c>
      <c r="E5831" t="s">
        <v>109</v>
      </c>
      <c r="J5831" t="s">
        <v>1423</v>
      </c>
    </row>
    <row r="5832" spans="1:10" x14ac:dyDescent="0.3">
      <c r="A5832" t="s">
        <v>0</v>
      </c>
      <c r="B5832" s="1">
        <v>42398</v>
      </c>
      <c r="C5832" s="2">
        <v>0.8070080439814814</v>
      </c>
      <c r="D5832" t="s">
        <v>1446</v>
      </c>
      <c r="E5832" t="s">
        <v>109</v>
      </c>
      <c r="J5832" t="s">
        <v>1424</v>
      </c>
    </row>
    <row r="5833" spans="1:10" x14ac:dyDescent="0.3">
      <c r="A5833" t="s">
        <v>0</v>
      </c>
      <c r="B5833" s="1">
        <v>42398</v>
      </c>
      <c r="C5833" s="2">
        <v>0.8070080439814814</v>
      </c>
      <c r="D5833" t="s">
        <v>1446</v>
      </c>
      <c r="E5833" t="s">
        <v>109</v>
      </c>
      <c r="J5833" t="s">
        <v>1425</v>
      </c>
    </row>
    <row r="5834" spans="1:10" x14ac:dyDescent="0.3">
      <c r="A5834" t="s">
        <v>0</v>
      </c>
      <c r="B5834" s="1">
        <v>42398</v>
      </c>
      <c r="C5834" s="2">
        <v>0.80700925925925926</v>
      </c>
      <c r="D5834" t="s">
        <v>1446</v>
      </c>
      <c r="E5834" t="s">
        <v>109</v>
      </c>
      <c r="J5834" t="s">
        <v>1426</v>
      </c>
    </row>
    <row r="5835" spans="1:10" x14ac:dyDescent="0.3">
      <c r="A5835" t="s">
        <v>0</v>
      </c>
      <c r="B5835" s="1">
        <v>42398</v>
      </c>
      <c r="C5835" s="2">
        <v>0.8070092708333334</v>
      </c>
      <c r="D5835" t="s">
        <v>1446</v>
      </c>
      <c r="E5835" t="s">
        <v>109</v>
      </c>
      <c r="J5835" t="s">
        <v>1427</v>
      </c>
    </row>
    <row r="5836" spans="1:10" x14ac:dyDescent="0.3">
      <c r="A5836" t="s">
        <v>0</v>
      </c>
      <c r="B5836" s="1">
        <v>42398</v>
      </c>
      <c r="C5836" s="2">
        <v>0.80700928240740744</v>
      </c>
      <c r="D5836" t="s">
        <v>1446</v>
      </c>
      <c r="E5836" t="s">
        <v>109</v>
      </c>
      <c r="J5836" t="s">
        <v>1428</v>
      </c>
    </row>
    <row r="5837" spans="1:10" x14ac:dyDescent="0.3">
      <c r="A5837" t="s">
        <v>0</v>
      </c>
      <c r="B5837" s="1">
        <v>42398</v>
      </c>
      <c r="C5837" s="2">
        <v>0.80700928240740744</v>
      </c>
      <c r="D5837" t="s">
        <v>1446</v>
      </c>
      <c r="E5837" t="s">
        <v>109</v>
      </c>
      <c r="J5837" t="s">
        <v>1429</v>
      </c>
    </row>
    <row r="5838" spans="1:10" x14ac:dyDescent="0.3">
      <c r="A5838" t="s">
        <v>0</v>
      </c>
      <c r="B5838" s="1">
        <v>42398</v>
      </c>
      <c r="C5838" s="2">
        <v>0.80701050925925921</v>
      </c>
      <c r="D5838" t="s">
        <v>1446</v>
      </c>
      <c r="E5838" t="s">
        <v>109</v>
      </c>
      <c r="J5838" t="s">
        <v>1430</v>
      </c>
    </row>
    <row r="5839" spans="1:10" x14ac:dyDescent="0.3">
      <c r="A5839" t="s">
        <v>0</v>
      </c>
      <c r="B5839" s="1">
        <v>42398</v>
      </c>
      <c r="C5839" s="2">
        <v>0.80701052083333336</v>
      </c>
      <c r="D5839" t="s">
        <v>1446</v>
      </c>
      <c r="E5839" t="s">
        <v>109</v>
      </c>
      <c r="J5839" t="s">
        <v>1431</v>
      </c>
    </row>
    <row r="5840" spans="1:10" x14ac:dyDescent="0.3">
      <c r="A5840" t="s">
        <v>0</v>
      </c>
      <c r="B5840" s="1">
        <v>42398</v>
      </c>
      <c r="C5840" s="2">
        <v>0.80701052083333336</v>
      </c>
      <c r="D5840" t="s">
        <v>1446</v>
      </c>
      <c r="E5840" t="s">
        <v>109</v>
      </c>
      <c r="J5840" t="s">
        <v>1432</v>
      </c>
    </row>
    <row r="5841" spans="1:35" x14ac:dyDescent="0.3">
      <c r="A5841" t="s">
        <v>0</v>
      </c>
      <c r="B5841" s="1">
        <v>42398</v>
      </c>
      <c r="C5841" s="2">
        <v>0.80701174768518513</v>
      </c>
      <c r="D5841" t="s">
        <v>1446</v>
      </c>
      <c r="E5841" t="s">
        <v>109</v>
      </c>
      <c r="J5841" t="s">
        <v>1433</v>
      </c>
    </row>
    <row r="5842" spans="1:35" x14ac:dyDescent="0.3">
      <c r="A5842" t="s">
        <v>0</v>
      </c>
      <c r="B5842" s="1">
        <v>42398</v>
      </c>
      <c r="C5842" s="2">
        <v>0.80701174768518513</v>
      </c>
      <c r="D5842" t="s">
        <v>1446</v>
      </c>
      <c r="E5842" t="s">
        <v>109</v>
      </c>
      <c r="J5842" t="s">
        <v>1434</v>
      </c>
    </row>
    <row r="5843" spans="1:35" x14ac:dyDescent="0.3">
      <c r="A5843" t="s">
        <v>0</v>
      </c>
      <c r="B5843" s="1">
        <v>42398</v>
      </c>
      <c r="C5843" s="2">
        <v>0.80701175925925928</v>
      </c>
      <c r="D5843" t="s">
        <v>1446</v>
      </c>
      <c r="E5843" t="s">
        <v>109</v>
      </c>
      <c r="J5843" t="s">
        <v>1435</v>
      </c>
    </row>
    <row r="5844" spans="1:35" x14ac:dyDescent="0.3">
      <c r="A5844" t="s">
        <v>0</v>
      </c>
      <c r="B5844" s="1">
        <v>42398</v>
      </c>
      <c r="C5844" s="2">
        <v>0.80701175925925928</v>
      </c>
      <c r="D5844" t="s">
        <v>1446</v>
      </c>
      <c r="E5844" t="s">
        <v>109</v>
      </c>
      <c r="J5844" t="s">
        <v>1436</v>
      </c>
    </row>
    <row r="5845" spans="1:35" x14ac:dyDescent="0.3">
      <c r="A5845" t="s">
        <v>0</v>
      </c>
      <c r="B5845" s="1">
        <v>42398</v>
      </c>
      <c r="C5845" s="2">
        <v>0.80701299768518509</v>
      </c>
      <c r="D5845" t="s">
        <v>1446</v>
      </c>
      <c r="E5845" t="s">
        <v>109</v>
      </c>
      <c r="J5845" t="s">
        <v>1437</v>
      </c>
    </row>
    <row r="5846" spans="1:35" x14ac:dyDescent="0.3">
      <c r="A5846" t="s">
        <v>0</v>
      </c>
      <c r="B5846" s="1">
        <v>42398</v>
      </c>
      <c r="C5846" s="2">
        <v>0.80701300925925923</v>
      </c>
      <c r="D5846" t="s">
        <v>1446</v>
      </c>
      <c r="E5846" t="s">
        <v>109</v>
      </c>
      <c r="J5846" t="s">
        <v>1438</v>
      </c>
    </row>
    <row r="5847" spans="1:35" x14ac:dyDescent="0.3">
      <c r="A5847" t="s">
        <v>0</v>
      </c>
      <c r="B5847" s="1">
        <v>42398</v>
      </c>
      <c r="C5847" s="2">
        <v>0.80701302083333326</v>
      </c>
      <c r="D5847" t="s">
        <v>1446</v>
      </c>
      <c r="E5847" t="s">
        <v>109</v>
      </c>
      <c r="J5847" t="s">
        <v>1442</v>
      </c>
    </row>
    <row r="5848" spans="1:35" x14ac:dyDescent="0.3">
      <c r="A5848" t="s">
        <v>0</v>
      </c>
      <c r="B5848" s="1">
        <v>42398</v>
      </c>
      <c r="C5848" s="2">
        <v>0.80701302083333326</v>
      </c>
      <c r="D5848" t="s">
        <v>1446</v>
      </c>
      <c r="E5848" t="s">
        <v>109</v>
      </c>
      <c r="J5848" t="s">
        <v>1451</v>
      </c>
    </row>
    <row r="5849" spans="1:35" x14ac:dyDescent="0.3">
      <c r="A5849" t="s">
        <v>0</v>
      </c>
      <c r="B5849" s="1">
        <v>42398</v>
      </c>
      <c r="C5849" s="2">
        <v>0.80786125000000009</v>
      </c>
      <c r="D5849" t="s">
        <v>1446</v>
      </c>
      <c r="E5849" t="s">
        <v>117</v>
      </c>
      <c r="K5849">
        <v>1097.127197</v>
      </c>
      <c r="L5849">
        <v>16.958333</v>
      </c>
      <c r="M5849">
        <v>19.669098000000002</v>
      </c>
      <c r="N5849">
        <v>17.38261</v>
      </c>
    </row>
    <row r="5850" spans="1:35" x14ac:dyDescent="0.3">
      <c r="A5850" t="s">
        <v>0</v>
      </c>
      <c r="B5850" s="1">
        <v>42398</v>
      </c>
      <c r="C5850" s="2">
        <v>0.80791057870370375</v>
      </c>
      <c r="D5850" t="s">
        <v>1446</v>
      </c>
      <c r="E5850" t="s">
        <v>117</v>
      </c>
      <c r="K5850">
        <v>1094.2797849999999</v>
      </c>
      <c r="L5850">
        <v>16.983332999999998</v>
      </c>
      <c r="M5850">
        <v>19.669098000000002</v>
      </c>
      <c r="N5850">
        <v>17.393335</v>
      </c>
    </row>
    <row r="5851" spans="1:35" x14ac:dyDescent="0.3">
      <c r="A5851" t="s">
        <v>0</v>
      </c>
      <c r="B5851" s="1">
        <v>42398</v>
      </c>
      <c r="C5851" s="2">
        <v>0.80791884259259261</v>
      </c>
      <c r="D5851" t="s">
        <v>1446</v>
      </c>
      <c r="E5851" t="s">
        <v>287</v>
      </c>
      <c r="F5851">
        <v>1.74</v>
      </c>
      <c r="G5851">
        <v>68.462310000000002</v>
      </c>
      <c r="H5851">
        <v>31.975000000000001</v>
      </c>
      <c r="AH5851">
        <v>0.18625</v>
      </c>
      <c r="AI5851">
        <v>-100</v>
      </c>
    </row>
    <row r="5852" spans="1:35" x14ac:dyDescent="0.3">
      <c r="A5852" t="s">
        <v>0</v>
      </c>
      <c r="B5852" s="1">
        <v>42398</v>
      </c>
      <c r="C5852" s="2">
        <v>0.8079201041666666</v>
      </c>
      <c r="D5852" t="s">
        <v>1446</v>
      </c>
      <c r="E5852" t="s">
        <v>1452</v>
      </c>
    </row>
    <row r="5853" spans="1:35" x14ac:dyDescent="0.3">
      <c r="A5853" t="s">
        <v>0</v>
      </c>
      <c r="B5853" s="1">
        <v>42398</v>
      </c>
      <c r="C5853" s="2">
        <v>0.80792126157407418</v>
      </c>
      <c r="D5853" t="s">
        <v>1446</v>
      </c>
      <c r="E5853" t="s">
        <v>287</v>
      </c>
      <c r="F5853">
        <v>1.74</v>
      </c>
      <c r="G5853">
        <v>68.462310000000002</v>
      </c>
      <c r="H5853">
        <v>31.975000000000001</v>
      </c>
      <c r="AH5853">
        <v>0.18625</v>
      </c>
      <c r="AI5853">
        <v>-100</v>
      </c>
    </row>
    <row r="5854" spans="1:35" x14ac:dyDescent="0.3">
      <c r="A5854" t="s">
        <v>0</v>
      </c>
      <c r="B5854" s="1">
        <v>42398</v>
      </c>
      <c r="C5854" s="2">
        <v>0.80795519675925931</v>
      </c>
      <c r="D5854" t="s">
        <v>1446</v>
      </c>
      <c r="E5854" t="s">
        <v>109</v>
      </c>
      <c r="J5854" t="s">
        <v>248</v>
      </c>
    </row>
    <row r="5855" spans="1:35" x14ac:dyDescent="0.3">
      <c r="A5855" t="s">
        <v>0</v>
      </c>
      <c r="B5855" s="1">
        <v>42398</v>
      </c>
      <c r="C5855" s="2">
        <v>0.80797027777777775</v>
      </c>
      <c r="D5855" t="s">
        <v>1446</v>
      </c>
      <c r="E5855" t="s">
        <v>238</v>
      </c>
    </row>
    <row r="5856" spans="1:35" x14ac:dyDescent="0.3">
      <c r="A5856" t="s">
        <v>0</v>
      </c>
      <c r="B5856" s="1">
        <v>42398</v>
      </c>
      <c r="C5856" s="2">
        <v>0.80797142361111118</v>
      </c>
      <c r="D5856" t="s">
        <v>1446</v>
      </c>
      <c r="E5856" t="s">
        <v>287</v>
      </c>
      <c r="F5856">
        <v>1.74</v>
      </c>
      <c r="G5856">
        <v>68.458568</v>
      </c>
      <c r="H5856">
        <v>31.975000000000001</v>
      </c>
      <c r="AH5856">
        <v>0.185</v>
      </c>
      <c r="AI5856">
        <v>-100</v>
      </c>
    </row>
    <row r="5857" spans="1:5" x14ac:dyDescent="0.3">
      <c r="A5857" t="s">
        <v>0</v>
      </c>
      <c r="B5857" s="1">
        <v>42398</v>
      </c>
      <c r="C5857" s="2">
        <v>0.80799034722222229</v>
      </c>
      <c r="D5857" t="s">
        <v>254</v>
      </c>
      <c r="E5857" t="s">
        <v>119</v>
      </c>
    </row>
    <row r="5858" spans="1:5" x14ac:dyDescent="0.3">
      <c r="A5858" t="s">
        <v>0</v>
      </c>
      <c r="B5858" s="1">
        <v>42398</v>
      </c>
      <c r="C5858" s="2">
        <v>0.80799756944444445</v>
      </c>
      <c r="D5858" t="s">
        <v>254</v>
      </c>
      <c r="E5858" t="s">
        <v>1453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2016-1-29T18-22-32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2016-02-02T00:03:46Z</dcterms:created>
  <dcterms:modified xsi:type="dcterms:W3CDTF">2016-02-04T02:34:26Z</dcterms:modified>
</cp:coreProperties>
</file>